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Desktop\S. GENERAL\19. ORDEN DE COMPRA -  CONTRATO LÍNEA 195\DOCUMENTOS PRE CONTRACTUALES OK\INFORME\FINANCIERO\"/>
    </mc:Choice>
  </mc:AlternateContent>
  <xr:revisionPtr revIDLastSave="0" documentId="8_{945D60C0-1D5D-44E2-A254-975E637B1CC7}" xr6:coauthVersionLast="47" xr6:coauthVersionMax="47" xr10:uidLastSave="{00000000-0000-0000-0000-000000000000}"/>
  <bookViews>
    <workbookView xWindow="-108" yWindow="-108" windowWidth="23256" windowHeight="12456" xr2:uid="{E9C53F08-7C7D-40D2-8A18-CDD8A5DD0C72}"/>
  </bookViews>
  <sheets>
    <sheet name="Hoja1" sheetId="1" r:id="rId1"/>
  </sheets>
  <externalReferences>
    <externalReference r:id="rId2"/>
  </externalReferences>
  <definedNames>
    <definedName name="cod_lote1">[1]ServiciosLote1!$B$2:$B$6196</definedName>
    <definedName name="cod_lote2">[1]ServiciosLote2!$B$2:$B$6196</definedName>
    <definedName name="TipoServicio">[1]ListasAutomaticas!$A$2:$A$3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<sst xmlns="http://schemas.openxmlformats.org/spreadsheetml/2006/main" count="646" uniqueCount="159">
  <si>
    <t>COTIZACIÓN</t>
  </si>
  <si>
    <t>Servicios BPO III</t>
  </si>
  <si>
    <t>Versión: 2</t>
  </si>
  <si>
    <t>Información de la Entidad Compradora</t>
  </si>
  <si>
    <t>Nombre de la Entidad</t>
  </si>
  <si>
    <t>SECRETARÍA GENERAL - ALCALDÍA MAYOR DE BOGOTÁ</t>
  </si>
  <si>
    <t>NIT</t>
  </si>
  <si>
    <t>Dirección de la Entidad</t>
  </si>
  <si>
    <t>Cra 8 10 65</t>
  </si>
  <si>
    <t>Correo de contacto</t>
  </si>
  <si>
    <t>ecusba@alcaldiabogota.gov.co</t>
  </si>
  <si>
    <t>Cotización</t>
  </si>
  <si>
    <t>BPM CONSULTING</t>
  </si>
  <si>
    <t>Paquete de Servicios</t>
  </si>
  <si>
    <t>Valores</t>
  </si>
  <si>
    <t>Item</t>
  </si>
  <si>
    <t>Cod. Matriz</t>
  </si>
  <si>
    <t>Servicio</t>
  </si>
  <si>
    <t>Característica 1</t>
  </si>
  <si>
    <t>Característica 2</t>
  </si>
  <si>
    <t>Característica 3</t>
  </si>
  <si>
    <t>Característica 4</t>
  </si>
  <si>
    <t>Característica 5</t>
  </si>
  <si>
    <t>Característica 6</t>
  </si>
  <si>
    <t>Capacidad</t>
  </si>
  <si>
    <t>Unidad de Facturación</t>
  </si>
  <si>
    <t>Cantidad en Tiempo</t>
  </si>
  <si>
    <t>Unidad x Cantidad</t>
  </si>
  <si>
    <t>Valor Unitario</t>
  </si>
  <si>
    <t>Valor Unitario + Gravamenes</t>
  </si>
  <si>
    <t>Descuento adicional</t>
  </si>
  <si>
    <t>Precio con Descuento</t>
  </si>
  <si>
    <t>Valor X Capacidad</t>
  </si>
  <si>
    <t>Precio Total</t>
  </si>
  <si>
    <t>IT-BPO-1-1</t>
  </si>
  <si>
    <t xml:space="preserve">Troncal SIP </t>
  </si>
  <si>
    <t>NA</t>
  </si>
  <si>
    <t>Mes</t>
  </si>
  <si>
    <t>IT-BPO-2-1</t>
  </si>
  <si>
    <t>Minuto IVR (Interactive Voice Response) - Enrutador</t>
  </si>
  <si>
    <t>Minuto</t>
  </si>
  <si>
    <t>IT-BPO-3-1</t>
  </si>
  <si>
    <t xml:space="preserve">Minuto IVR (Interactive Voice Response) - Audiotexto        </t>
  </si>
  <si>
    <t>IT-BPO-4-1</t>
  </si>
  <si>
    <t xml:space="preserve">Minuto IVR (Interactive Voice Response) Transaccional        </t>
  </si>
  <si>
    <t>IT-BPO-6-2</t>
  </si>
  <si>
    <t xml:space="preserve">Grabación anuncios IVR (Interactive Voice Response) Respuesta de Voz Interactiva        </t>
  </si>
  <si>
    <t xml:space="preserve">Voz sintética </t>
  </si>
  <si>
    <t>Anuncio</t>
  </si>
  <si>
    <t>IT-BPO-7-6</t>
  </si>
  <si>
    <t>Minutos de conexión outbound/Inbound</t>
  </si>
  <si>
    <t xml:space="preserve">Outbound de fijo a celular </t>
  </si>
  <si>
    <t>IT-BPO-8-1</t>
  </si>
  <si>
    <t>Transferencia de llamadas</t>
  </si>
  <si>
    <t>Transferencia</t>
  </si>
  <si>
    <t>IT-BPO-11-1</t>
  </si>
  <si>
    <t>Clic to call</t>
  </si>
  <si>
    <t>Licencia Mes</t>
  </si>
  <si>
    <t>IT-BPO-12-1</t>
  </si>
  <si>
    <t xml:space="preserve">Web Callback </t>
  </si>
  <si>
    <t>IT-BPO-13-1</t>
  </si>
  <si>
    <t>Mailing</t>
  </si>
  <si>
    <t>Correo</t>
  </si>
  <si>
    <t>IT-BPO-16-1</t>
  </si>
  <si>
    <t xml:space="preserve">Mensaje SMS (Short Message Service) </t>
  </si>
  <si>
    <t>SMS en una vía</t>
  </si>
  <si>
    <t>Mensaje SMS</t>
  </si>
  <si>
    <t>IT-BPO-21-1</t>
  </si>
  <si>
    <t>Chatbot Smart</t>
  </si>
  <si>
    <t>Respuesta Chatbot Smart</t>
  </si>
  <si>
    <t>IT-BPO-22-1</t>
  </si>
  <si>
    <t>Voicebot Smart</t>
  </si>
  <si>
    <t>Minuto Voicebot Smart</t>
  </si>
  <si>
    <t>IT-BPO-23-1</t>
  </si>
  <si>
    <t>Hora desarrollo para Integraciones y canales digitales</t>
  </si>
  <si>
    <t>IT-BPO-24-1</t>
  </si>
  <si>
    <t>Analytics</t>
  </si>
  <si>
    <t>IT-BPO-25-1</t>
  </si>
  <si>
    <t>Agente en Sitio </t>
  </si>
  <si>
    <t>Agente general</t>
  </si>
  <si>
    <t>Jornada Ordinaria</t>
  </si>
  <si>
    <t>En sitio</t>
  </si>
  <si>
    <t>Oro</t>
  </si>
  <si>
    <t>IT-BPO-25-4</t>
  </si>
  <si>
    <t>Hora extra dominical y festivo</t>
  </si>
  <si>
    <t>Hora</t>
  </si>
  <si>
    <t>IT-BPO-25-5</t>
  </si>
  <si>
    <t>Servicio 7x24</t>
  </si>
  <si>
    <t>Mes 7x24</t>
  </si>
  <si>
    <t>IT-BPO-25-11</t>
  </si>
  <si>
    <t>Agente técnico</t>
  </si>
  <si>
    <t>IT-BPO-25-51</t>
  </si>
  <si>
    <t>Agente profesional</t>
  </si>
  <si>
    <t>Ciencias sociales, humanas y afines</t>
  </si>
  <si>
    <t>IT-BPO-26-31</t>
  </si>
  <si>
    <t>Agente en la Entidad Compradora o Back Office</t>
  </si>
  <si>
    <t>Zona 1</t>
  </si>
  <si>
    <t>IT-BPO-26-61</t>
  </si>
  <si>
    <t>Economía, administración, contaduría y afines</t>
  </si>
  <si>
    <t>IT-BPO-29-41</t>
  </si>
  <si>
    <t>Agente con dominio en lenguaje de señas colombiana (Videollamada)</t>
  </si>
  <si>
    <t>En Sitio</t>
  </si>
  <si>
    <t>IT-BPO-33-1</t>
  </si>
  <si>
    <t>Agente Minero de Datos</t>
  </si>
  <si>
    <t>Jornada Ordinaria </t>
  </si>
  <si>
    <t>IT-BPO-35-1</t>
  </si>
  <si>
    <t>Coordinador Nacional</t>
  </si>
  <si>
    <t>Con herramienta</t>
  </si>
  <si>
    <t>IT-BPO-37-8</t>
  </si>
  <si>
    <t>Supervisor Servicios BPO</t>
  </si>
  <si>
    <t>Detallada</t>
  </si>
  <si>
    <t>IT-BPO-38-1</t>
  </si>
  <si>
    <t>Líder de calidad</t>
  </si>
  <si>
    <t>IT-BPO-39-1</t>
  </si>
  <si>
    <t>Formador</t>
  </si>
  <si>
    <t>IT-BPO-47-1</t>
  </si>
  <si>
    <t>Plataforma de Centro de Contacto para Agente </t>
  </si>
  <si>
    <t>Omnicanal</t>
  </si>
  <si>
    <t>Licencia por posición</t>
  </si>
  <si>
    <t>IT-BPO-48-1</t>
  </si>
  <si>
    <t>Hora desarrollo</t>
  </si>
  <si>
    <t>IT-BPO-49-1</t>
  </si>
  <si>
    <t>Puesto de trabajo en el Call Center sin Agente</t>
  </si>
  <si>
    <t>Puesto de trabajo</t>
  </si>
  <si>
    <t>IT-BPO-52-1</t>
  </si>
  <si>
    <t xml:space="preserve">Enlace Dedicado entre puntos </t>
  </si>
  <si>
    <t>10Mbps</t>
  </si>
  <si>
    <t>IT-BPO-52-19</t>
  </si>
  <si>
    <t>Enlace Dedicado a Internet</t>
  </si>
  <si>
    <t>1Gbps</t>
  </si>
  <si>
    <t>IT-BPO-62-43</t>
  </si>
  <si>
    <t>Componentes complemento Puesto de Trabajo</t>
  </si>
  <si>
    <t>Licenciamiento de ofimatica</t>
  </si>
  <si>
    <t>IT-BPO-63-1</t>
  </si>
  <si>
    <t>Licencia RPA – Robotic Process Automation</t>
  </si>
  <si>
    <t>IT-BPO-67-1</t>
  </si>
  <si>
    <t>Speech Analytics</t>
  </si>
  <si>
    <t>Sub Total</t>
  </si>
  <si>
    <t>IVA</t>
  </si>
  <si>
    <t>Valor Total</t>
  </si>
  <si>
    <t>C&amp;C SERVICES SAS</t>
  </si>
  <si>
    <t>CUSTOMER OPERATION SUCCESS SAS</t>
  </si>
  <si>
    <t>COBRANZA NACIONAL DE CREDITOS</t>
  </si>
  <si>
    <t>EMTELCO SAS</t>
  </si>
  <si>
    <t>MILLENIUM BPO SA</t>
  </si>
  <si>
    <t>OUTSOURCING SAS BIC</t>
  </si>
  <si>
    <t>UNION TEMPORAL ACUERDO MARCO</t>
  </si>
  <si>
    <t>2. La cotización mas economica del evento es la de el oferente OUTSOURCING SAS BIC por valor de $ 14.890.287.106.</t>
  </si>
  <si>
    <t>3. De acuerdo al valor ofertado, la oferta no se considera como artificialmente baja puesto que el descuento ofrecido no es superior al 20% del presupuesto estimado.</t>
  </si>
  <si>
    <t>ORDEN DE COMPRA ACUERDO MARCO DE SERVICIOS DE BPO III TIENDA VIRTUAL DEL ESTADO COLOMBIANO - COLOMBIA COMPRA EFICIENTE</t>
  </si>
  <si>
    <t>OBJETO:</t>
  </si>
  <si>
    <t xml:space="preserve">Prestar los servicios de atención a la ciudadanía de la Línea 195 y sus canales digitales asociados, garantizando la operación, administración, disposición e integración de soluciones tecnológicas, humanas y 
técnicas, que permitan mejorar la experiencia del servicio en el Distrito </t>
  </si>
  <si>
    <t>Jorge Tulio Cubillos Alzate</t>
  </si>
  <si>
    <t>Wilber Hernando Abril Saavedra</t>
  </si>
  <si>
    <t>Edgar Bernardo Silva Gómez</t>
  </si>
  <si>
    <t>Profesional  Especializado
 Subdirección Financiera</t>
  </si>
  <si>
    <t>Contratista
 Subdirección Financiera</t>
  </si>
  <si>
    <t>Subdirector Financiero</t>
  </si>
  <si>
    <t xml:space="preserve">NOTAS:
1. Los proponentes CUSTOMER OPERATION SUCCESS SAS, COBRANZA NACIONAL DE CREDITOS, EMTELCO SAS, MILLENIUM BPO Y UNION TEMPORAL ACUERDO MARCO, superan en sus cotizaciones el valor del presupuesto oficial.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</si>
</sst>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 [$€-2]\ * #,##0.00_ ;_ [$€-2]\ * \-#,##0.00_ ;_ [$€-2]\ * &quot;-&quot;??_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1C4F9E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theme="2"/>
      <name val="Arial"/>
      <family val="2"/>
    </font>
    <font>
      <sz val="9"/>
      <name val="Arial"/>
      <family val="2"/>
    </font>
    <font>
      <b/>
      <sz val="16"/>
      <color theme="0"/>
      <name val="Arial"/>
      <family val="2"/>
    </font>
    <font>
      <b/>
      <sz val="11"/>
      <color theme="0"/>
      <name val="Arial"/>
      <family val="2"/>
    </font>
    <font>
      <sz val="11"/>
      <color theme="2"/>
      <name val="Arial"/>
      <family val="2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Arial"/>
      <family val="2"/>
    </font>
    <font>
      <b/>
      <sz val="9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 Narrow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DBDB"/>
        <bgColor indexed="64"/>
      </patternFill>
    </fill>
    <fill>
      <patternFill patternType="solid">
        <fgColor rgb="FF1C4F9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4"/>
      </bottom>
      <diagonal/>
    </border>
    <border>
      <left/>
      <right/>
      <top style="thin">
        <color theme="0" tint="-0.24994659260841701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0" tint="-0.24994659260841701"/>
      </left>
      <right/>
      <top style="thin">
        <color theme="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3" applyNumberFormat="0" applyAlignment="0" applyProtection="0"/>
    <xf numFmtId="0" fontId="8" fillId="6" borderId="4" applyNumberFormat="0" applyAlignment="0" applyProtection="0"/>
    <xf numFmtId="0" fontId="9" fillId="6" borderId="3" applyNumberFormat="0" applyAlignment="0" applyProtection="0"/>
    <xf numFmtId="0" fontId="10" fillId="0" borderId="5" applyNumberFormat="0" applyFill="0" applyAlignment="0" applyProtection="0"/>
    <xf numFmtId="0" fontId="11" fillId="7" borderId="6" applyNumberFormat="0" applyAlignment="0" applyProtection="0"/>
    <xf numFmtId="0" fontId="12" fillId="0" borderId="0" applyNumberFormat="0" applyFill="0" applyBorder="0" applyAlignment="0" applyProtection="0"/>
    <xf numFmtId="0" fontId="1" fillId="8" borderId="7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3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7" fillId="0" borderId="0"/>
    <xf numFmtId="0" fontId="1" fillId="0" borderId="0"/>
    <xf numFmtId="0" fontId="2" fillId="0" borderId="0" applyNumberFormat="0" applyFill="0" applyBorder="0" applyAlignment="0" applyProtection="0"/>
    <xf numFmtId="165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7">
    <xf numFmtId="0" fontId="0" fillId="0" borderId="0" xfId="0"/>
    <xf numFmtId="0" fontId="18" fillId="0" borderId="0" xfId="35" applyFont="1" applyProtection="1">
      <protection hidden="1"/>
    </xf>
    <xf numFmtId="0" fontId="19" fillId="0" borderId="0" xfId="35" applyFont="1" applyAlignment="1" applyProtection="1">
      <alignment horizontal="center" vertical="center" wrapText="1"/>
      <protection hidden="1"/>
    </xf>
    <xf numFmtId="0" fontId="20" fillId="0" borderId="0" xfId="35" applyFont="1" applyProtection="1">
      <protection hidden="1"/>
    </xf>
    <xf numFmtId="14" fontId="20" fillId="0" borderId="0" xfId="35" applyNumberFormat="1" applyFont="1" applyAlignment="1" applyProtection="1">
      <alignment horizontal="left"/>
      <protection hidden="1"/>
    </xf>
    <xf numFmtId="0" fontId="22" fillId="35" borderId="0" xfId="35" applyFont="1" applyFill="1" applyAlignment="1" applyProtection="1">
      <alignment vertical="center"/>
      <protection hidden="1"/>
    </xf>
    <xf numFmtId="0" fontId="22" fillId="35" borderId="0" xfId="35" applyFont="1" applyFill="1" applyProtection="1">
      <protection hidden="1"/>
    </xf>
    <xf numFmtId="0" fontId="22" fillId="0" borderId="0" xfId="35" applyFont="1" applyAlignment="1" applyProtection="1">
      <alignment horizontal="right" vertical="center"/>
      <protection hidden="1"/>
    </xf>
    <xf numFmtId="0" fontId="22" fillId="0" borderId="0" xfId="35" applyFont="1" applyAlignment="1" applyProtection="1">
      <alignment horizontal="right"/>
      <protection hidden="1"/>
    </xf>
    <xf numFmtId="0" fontId="18" fillId="0" borderId="0" xfId="35" applyFont="1" applyAlignment="1" applyProtection="1">
      <alignment horizontal="right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27" fillId="38" borderId="15" xfId="0" applyFont="1" applyFill="1" applyBorder="1" applyAlignment="1" applyProtection="1">
      <alignment horizontal="center" vertical="center" wrapText="1"/>
      <protection hidden="1"/>
    </xf>
    <xf numFmtId="0" fontId="27" fillId="38" borderId="15" xfId="0" applyFont="1" applyFill="1" applyBorder="1" applyAlignment="1">
      <alignment horizontal="center" vertical="center" wrapText="1"/>
    </xf>
    <xf numFmtId="0" fontId="28" fillId="0" borderId="15" xfId="0" applyFont="1" applyBorder="1" applyAlignment="1" applyProtection="1">
      <alignment horizontal="center" vertical="center" wrapText="1"/>
      <protection hidden="1"/>
    </xf>
    <xf numFmtId="0" fontId="24" fillId="0" borderId="15" xfId="1" applyNumberFormat="1" applyFont="1" applyFill="1" applyBorder="1" applyAlignment="1" applyProtection="1">
      <alignment horizontal="center" vertical="center" wrapText="1"/>
    </xf>
    <xf numFmtId="0" fontId="24" fillId="0" borderId="15" xfId="1" applyNumberFormat="1" applyFont="1" applyFill="1" applyBorder="1" applyAlignment="1" applyProtection="1">
      <alignment horizontal="center" vertical="center" wrapText="1"/>
      <protection hidden="1"/>
    </xf>
    <xf numFmtId="2" fontId="24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164" fontId="30" fillId="0" borderId="0" xfId="36" applyFont="1" applyFill="1" applyBorder="1" applyAlignment="1" applyProtection="1">
      <alignment horizontal="center" vertical="center" wrapText="1"/>
      <protection hidden="1"/>
    </xf>
    <xf numFmtId="0" fontId="31" fillId="0" borderId="0" xfId="35" applyFont="1" applyProtection="1">
      <protection hidden="1"/>
    </xf>
    <xf numFmtId="0" fontId="19" fillId="0" borderId="16" xfId="35" applyFont="1" applyBorder="1" applyAlignment="1" applyProtection="1">
      <alignment horizontal="center"/>
      <protection hidden="1"/>
    </xf>
    <xf numFmtId="10" fontId="19" fillId="0" borderId="17" xfId="38" applyNumberFormat="1" applyFont="1" applyFill="1" applyBorder="1" applyAlignment="1" applyProtection="1">
      <alignment horizontal="center"/>
      <protection hidden="1"/>
    </xf>
    <xf numFmtId="10" fontId="18" fillId="0" borderId="0" xfId="35" applyNumberFormat="1" applyFont="1" applyProtection="1">
      <protection hidden="1"/>
    </xf>
    <xf numFmtId="10" fontId="18" fillId="37" borderId="15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35" applyFont="1" applyAlignment="1" applyProtection="1">
      <alignment horizontal="center" vertical="center" wrapText="1"/>
      <protection hidden="1"/>
    </xf>
    <xf numFmtId="0" fontId="32" fillId="38" borderId="15" xfId="0" applyFont="1" applyFill="1" applyBorder="1" applyAlignment="1" applyProtection="1">
      <alignment horizontal="center" vertical="center" wrapText="1"/>
      <protection hidden="1"/>
    </xf>
    <xf numFmtId="44" fontId="18" fillId="0" borderId="15" xfId="52" applyFont="1" applyBorder="1" applyAlignment="1" applyProtection="1">
      <alignment horizontal="center" vertical="center" wrapText="1"/>
    </xf>
    <xf numFmtId="44" fontId="18" fillId="0" borderId="15" xfId="52" applyFont="1" applyBorder="1" applyAlignment="1" applyProtection="1">
      <alignment horizontal="center" vertical="center" wrapText="1"/>
      <protection hidden="1"/>
    </xf>
    <xf numFmtId="44" fontId="18" fillId="39" borderId="15" xfId="52" applyFont="1" applyFill="1" applyBorder="1" applyAlignment="1" applyProtection="1">
      <alignment horizontal="center" vertical="center" wrapText="1"/>
      <protection hidden="1"/>
    </xf>
    <xf numFmtId="0" fontId="0" fillId="36" borderId="0" xfId="0" applyFill="1"/>
    <xf numFmtId="0" fontId="26" fillId="0" borderId="18" xfId="0" applyFont="1" applyBorder="1" applyAlignment="1" applyProtection="1">
      <alignment horizontal="left" vertical="center"/>
      <protection hidden="1"/>
    </xf>
    <xf numFmtId="0" fontId="35" fillId="35" borderId="0" xfId="35" applyFont="1" applyFill="1" applyProtection="1">
      <protection hidden="1"/>
    </xf>
    <xf numFmtId="0" fontId="35" fillId="35" borderId="0" xfId="35" applyFont="1" applyFill="1" applyAlignment="1" applyProtection="1">
      <alignment vertical="center"/>
      <protection hidden="1"/>
    </xf>
    <xf numFmtId="0" fontId="26" fillId="0" borderId="0" xfId="0" applyFont="1" applyAlignment="1" applyProtection="1">
      <alignment vertical="top"/>
      <protection hidden="1"/>
    </xf>
    <xf numFmtId="0" fontId="37" fillId="0" borderId="0" xfId="0" applyFont="1"/>
    <xf numFmtId="0" fontId="20" fillId="36" borderId="0" xfId="0" applyFont="1" applyFill="1"/>
    <xf numFmtId="0" fontId="26" fillId="0" borderId="18" xfId="0" applyFont="1" applyBorder="1" applyAlignment="1" applyProtection="1">
      <alignment horizontal="left" vertical="center" wrapText="1"/>
      <protection hidden="1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36" fillId="0" borderId="0" xfId="0" quotePrefix="1" applyFont="1" applyAlignment="1">
      <alignment horizontal="center" vertical="center"/>
    </xf>
    <xf numFmtId="0" fontId="21" fillId="34" borderId="13" xfId="0" applyFont="1" applyFill="1" applyBorder="1" applyAlignment="1" applyProtection="1">
      <alignment horizontal="center" vertical="center"/>
      <protection hidden="1"/>
    </xf>
    <xf numFmtId="0" fontId="21" fillId="34" borderId="14" xfId="0" applyFont="1" applyFill="1" applyBorder="1" applyAlignment="1" applyProtection="1">
      <alignment horizontal="center" vertical="center"/>
      <protection hidden="1"/>
    </xf>
    <xf numFmtId="0" fontId="21" fillId="34" borderId="9" xfId="0" applyFont="1" applyFill="1" applyBorder="1" applyAlignment="1" applyProtection="1">
      <alignment horizontal="center" vertical="center"/>
      <protection hidden="1"/>
    </xf>
    <xf numFmtId="0" fontId="21" fillId="34" borderId="10" xfId="0" applyFont="1" applyFill="1" applyBorder="1" applyAlignment="1" applyProtection="1">
      <alignment horizontal="center" vertical="center"/>
      <protection hidden="1"/>
    </xf>
    <xf numFmtId="0" fontId="29" fillId="0" borderId="19" xfId="0" applyFont="1" applyBorder="1" applyAlignment="1" applyProtection="1">
      <alignment horizontal="left" vertical="center" wrapText="1"/>
      <protection hidden="1"/>
    </xf>
    <xf numFmtId="0" fontId="34" fillId="0" borderId="0" xfId="0" quotePrefix="1" applyFont="1" applyAlignment="1">
      <alignment horizontal="center" vertical="center" wrapText="1"/>
    </xf>
    <xf numFmtId="0" fontId="34" fillId="0" borderId="0" xfId="0" quotePrefix="1" applyFont="1" applyAlignment="1">
      <alignment horizontal="center" vertical="center"/>
    </xf>
    <xf numFmtId="0" fontId="16" fillId="33" borderId="0" xfId="0" applyFont="1" applyFill="1" applyAlignment="1" applyProtection="1">
      <alignment horizontal="center" vertical="center" wrapText="1"/>
      <protection hidden="1"/>
    </xf>
    <xf numFmtId="0" fontId="19" fillId="0" borderId="0" xfId="35" applyFont="1" applyAlignment="1" applyProtection="1">
      <alignment horizontal="center" vertical="center" wrapText="1"/>
      <protection hidden="1"/>
    </xf>
    <xf numFmtId="49" fontId="23" fillId="0" borderId="9" xfId="35" applyNumberFormat="1" applyFont="1" applyBorder="1" applyAlignment="1" applyProtection="1">
      <alignment horizontal="center" vertical="center"/>
      <protection hidden="1"/>
    </xf>
    <xf numFmtId="49" fontId="23" fillId="0" borderId="10" xfId="35" applyNumberFormat="1" applyFont="1" applyBorder="1" applyAlignment="1" applyProtection="1">
      <alignment horizontal="center" vertical="center"/>
      <protection hidden="1"/>
    </xf>
    <xf numFmtId="49" fontId="23" fillId="0" borderId="11" xfId="35" applyNumberFormat="1" applyFont="1" applyBorder="1" applyAlignment="1" applyProtection="1">
      <alignment horizontal="center" vertical="center"/>
      <protection hidden="1"/>
    </xf>
    <xf numFmtId="3" fontId="23" fillId="0" borderId="9" xfId="35" applyNumberFormat="1" applyFont="1" applyBorder="1" applyAlignment="1" applyProtection="1">
      <alignment horizontal="center" vertical="center"/>
      <protection hidden="1"/>
    </xf>
    <xf numFmtId="3" fontId="23" fillId="0" borderId="11" xfId="35" applyNumberFormat="1" applyFont="1" applyBorder="1" applyAlignment="1" applyProtection="1">
      <alignment horizontal="center" vertical="center"/>
      <protection hidden="1"/>
    </xf>
    <xf numFmtId="49" fontId="18" fillId="0" borderId="9" xfId="35" applyNumberFormat="1" applyFont="1" applyBorder="1" applyAlignment="1" applyProtection="1">
      <alignment horizontal="center" vertical="center"/>
      <protection hidden="1"/>
    </xf>
    <xf numFmtId="49" fontId="18" fillId="0" borderId="10" xfId="35" applyNumberFormat="1" applyFont="1" applyBorder="1" applyAlignment="1" applyProtection="1">
      <alignment horizontal="center" vertical="center"/>
      <protection hidden="1"/>
    </xf>
    <xf numFmtId="49" fontId="18" fillId="0" borderId="11" xfId="35" applyNumberFormat="1" applyFont="1" applyBorder="1" applyAlignment="1" applyProtection="1">
      <alignment horizontal="center" vertical="center"/>
      <protection hidden="1"/>
    </xf>
    <xf numFmtId="3" fontId="18" fillId="0" borderId="9" xfId="35" applyNumberFormat="1" applyFont="1" applyBorder="1" applyAlignment="1" applyProtection="1">
      <alignment horizontal="center" vertical="center"/>
      <protection hidden="1"/>
    </xf>
    <xf numFmtId="3" fontId="18" fillId="0" borderId="11" xfId="35" applyNumberFormat="1" applyFont="1" applyBorder="1" applyAlignment="1" applyProtection="1">
      <alignment horizontal="center" vertical="center"/>
      <protection hidden="1"/>
    </xf>
    <xf numFmtId="0" fontId="35" fillId="35" borderId="0" xfId="35" applyFont="1" applyFill="1" applyAlignment="1" applyProtection="1">
      <alignment horizontal="left" vertical="center"/>
      <protection hidden="1"/>
    </xf>
    <xf numFmtId="0" fontId="35" fillId="35" borderId="12" xfId="35" applyFont="1" applyFill="1" applyBorder="1" applyAlignment="1" applyProtection="1">
      <alignment horizontal="left" vertical="center"/>
      <protection hidden="1"/>
    </xf>
    <xf numFmtId="1" fontId="18" fillId="0" borderId="9" xfId="35" applyNumberFormat="1" applyFont="1" applyBorder="1" applyAlignment="1" applyProtection="1">
      <alignment horizontal="center" vertical="center"/>
      <protection hidden="1"/>
    </xf>
    <xf numFmtId="1" fontId="18" fillId="0" borderId="11" xfId="35" applyNumberFormat="1" applyFont="1" applyBorder="1" applyAlignment="1" applyProtection="1">
      <alignment horizontal="center" vertical="center"/>
      <protection hidden="1"/>
    </xf>
  </cellXfs>
  <cellStyles count="56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40" xr:uid="{BCA66545-D582-4CC1-B4C7-06C2940A80CF}"/>
    <cellStyle name="60% - Énfasis2 2" xfId="41" xr:uid="{0F0E9140-A497-4457-BCE5-81BF7D5D4E5D}"/>
    <cellStyle name="60% - Énfasis3 2" xfId="42" xr:uid="{8E79C0C6-AFDD-4374-9C62-875571C2D215}"/>
    <cellStyle name="60% - Énfasis4 2" xfId="43" xr:uid="{70A3BFE1-DC0E-44B3-8EB1-94325A9E8713}"/>
    <cellStyle name="60% - Énfasis5 2" xfId="44" xr:uid="{B55FA7BF-8B7E-4D24-A99B-02C11C8F3B4E}"/>
    <cellStyle name="60% - Énfasis6 2" xfId="45" xr:uid="{9EE116B9-4464-4503-BA57-E6667979DCBB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Euro" xfId="49" xr:uid="{2B901CF4-AEE7-4D41-9928-E808CA20BADF}"/>
    <cellStyle name="Incorrecto" xfId="7" builtinId="27" customBuiltin="1"/>
    <cellStyle name="Millares" xfId="1" builtinId="3"/>
    <cellStyle name="Moneda [0] 2" xfId="53" xr:uid="{7E60B099-F2BD-408D-9443-0F2DFCE326FA}"/>
    <cellStyle name="Moneda [0] 3" xfId="54" xr:uid="{A7B775A2-878B-40BA-8E61-B0AEFF8C3C21}"/>
    <cellStyle name="Moneda [0] 4" xfId="55" xr:uid="{AF30C06A-DE4C-48C4-A408-86B2991A7FF8}"/>
    <cellStyle name="Moneda 2" xfId="36" xr:uid="{EF0E987C-AA48-4277-A40F-B80CFE66F047}"/>
    <cellStyle name="Moneda 2 2" xfId="50" xr:uid="{BDA89568-E9D7-4E40-8F17-FB9DD66ACD3C}"/>
    <cellStyle name="Moneda 3" xfId="51" xr:uid="{F4690D08-1E9C-4BD2-936A-288E831D9F31}"/>
    <cellStyle name="Moneda 4" xfId="37" xr:uid="{0602BB4B-EA31-4E21-BB16-E803B25EABC8}"/>
    <cellStyle name="Moneda 4 2" xfId="52" xr:uid="{B05ECF4C-DAD1-4595-8583-0BA3AD23445D}"/>
    <cellStyle name="Neutral 2" xfId="39" xr:uid="{0A805E16-FBFA-465F-9837-E5A095274521}"/>
    <cellStyle name="Normal" xfId="0" builtinId="0"/>
    <cellStyle name="Normal 2" xfId="35" xr:uid="{FF1BEA66-1698-495D-9AD4-2B3F1E8CAF61}"/>
    <cellStyle name="Normal 3" xfId="47" xr:uid="{C24DADFD-6670-4F58-9866-2BF87D8F618C}"/>
    <cellStyle name="Normal 4" xfId="46" xr:uid="{79DE33E9-C97B-41D3-BEE0-946F7DD70E29}"/>
    <cellStyle name="Notas" xfId="14" builtinId="10" customBuiltin="1"/>
    <cellStyle name="Porcentaje" xfId="2" builtinId="5"/>
    <cellStyle name="Porcentaje 2" xfId="38" xr:uid="{80081EDF-3048-4730-B886-885C5B89C245}"/>
    <cellStyle name="Salida" xfId="9" builtinId="21" customBuiltin="1"/>
    <cellStyle name="Texto de advertencia" xfId="13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48" xr:uid="{5CD777E0-F139-4561-A1F9-6B9CD4CC0CCE}"/>
    <cellStyle name="Total" xfId="16" builtinId="25" customBuiltin="1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3074968</xdr:colOff>
      <xdr:row>0</xdr:row>
      <xdr:rowOff>625227</xdr:rowOff>
    </xdr:from>
    <xdr:to>
      <xdr:col>7</xdr:col>
      <xdr:colOff>377733</xdr:colOff>
      <xdr:row>1</xdr:row>
      <xdr:rowOff>93214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FB2D06-2C54-455A-93A2-DFBA3C8D7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6904018" y="625227"/>
          <a:ext cx="3798815" cy="96637"/>
        </a:xfrm>
        <a:prstGeom prst="rect">
          <a:avLst/>
        </a:prstGeom>
      </xdr:spPr>
    </xdr:pic>
    <xdr:clientData/>
  </xdr:twoCellAnchor>
  <xdr:twoCellAnchor editAs="oneCell">
    <xdr:from>
      <xdr:col>9</xdr:col>
      <xdr:colOff>1707125</xdr:colOff>
      <xdr:row>0</xdr:row>
      <xdr:rowOff>176181</xdr:rowOff>
    </xdr:from>
    <xdr:to>
      <xdr:col>11</xdr:col>
      <xdr:colOff>4790</xdr:colOff>
      <xdr:row>3</xdr:row>
      <xdr:rowOff>149511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651C4B-BF40-4E44-976E-03B23AF65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32675" y="176181"/>
          <a:ext cx="1612365" cy="544830"/>
        </a:xfrm>
        <a:prstGeom prst="rect">
          <a:avLst/>
        </a:prstGeom>
      </xdr:spPr>
    </xdr:pic>
    <xdr:clientData/>
  </xdr:twoCellAnchor>
  <xdr:twoCellAnchor editAs="oneCell">
    <xdr:from>
      <xdr:col>3</xdr:col>
      <xdr:colOff>790234</xdr:colOff>
      <xdr:row>0</xdr:row>
      <xdr:rowOff>88992</xdr:rowOff>
    </xdr:from>
    <xdr:to>
      <xdr:col>4</xdr:col>
      <xdr:colOff>1709171</xdr:colOff>
      <xdr:row>5</xdr:row>
      <xdr:rowOff>3864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39F885-05FF-4716-B58D-0843836B7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4784" y="88992"/>
          <a:ext cx="2319112" cy="753072"/>
        </a:xfrm>
        <a:prstGeom prst="rect">
          <a:avLst/>
        </a:prstGeom>
      </xdr:spPr>
    </xdr:pic>
    <xdr:clientData/>
  </xdr:twoCellAnchor>
  <xdr:twoCellAnchor editAs="oneCell">
    <xdr:from>
      <xdr:col>1</xdr:col>
      <xdr:colOff>312964</xdr:colOff>
      <xdr:row>0</xdr:row>
      <xdr:rowOff>95250</xdr:rowOff>
    </xdr:from>
    <xdr:to>
      <xdr:col>3</xdr:col>
      <xdr:colOff>88930</xdr:colOff>
      <xdr:row>4</xdr:row>
      <xdr:rowOff>40820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B0F7885-6BB3-41E3-9F58-7A6DC90C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/>
      </xdr:blipFill>
      <xdr:spPr>
        <a:xfrm>
          <a:off x="436789" y="95250"/>
          <a:ext cx="1595241" cy="7075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Documents\SECRETARIA%20GENERAL\INFORMES\AGOSTO\EVALUACIONES\LINEA%20195\evaluaci&#243;n%20economica%20195.xlsm" TargetMode="External"/><Relationship Id="rId1" Type="http://schemas.openxmlformats.org/officeDocument/2006/relationships/externalLinkPath" Target="file:///C:\Users\Usuario\Documents\Documents\SECRETARIA%20GENERAL\INFORMES\AGOSTO\EVALUACIONES\LINEA%20195\evaluaci&#243;n%20economica%2019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Cotizacion"/>
      <sheetName val="ANS Centro de Contacto"/>
      <sheetName val="Anexo Tecnico"/>
      <sheetName val="ResumenCotizacion"/>
      <sheetName val="Cotizacion"/>
      <sheetName val="Cuadro Totales"/>
      <sheetName val="ListaProveedores"/>
      <sheetName val="tempProveedores"/>
      <sheetName val="Listas"/>
      <sheetName val="ListasAutomaticas"/>
      <sheetName val="Parametros"/>
      <sheetName val="ServiciosLote1"/>
      <sheetName val="ServiciosLote2"/>
      <sheetName val="CSV"/>
      <sheetName val="temp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Lote 1</v>
          </cell>
        </row>
        <row r="3">
          <cell r="A3" t="str">
            <v>Lote 2</v>
          </cell>
        </row>
      </sheetData>
      <sheetData sheetId="10"/>
      <sheetData sheetId="11">
        <row r="2">
          <cell r="B2" t="str">
            <v>IT-BPO-1-1</v>
          </cell>
        </row>
        <row r="3">
          <cell r="B3" t="str">
            <v>IT-BPO-2-1</v>
          </cell>
        </row>
        <row r="4">
          <cell r="B4" t="str">
            <v>IT-BPO-3-1</v>
          </cell>
        </row>
        <row r="5">
          <cell r="B5" t="str">
            <v>IT-BPO-4-1</v>
          </cell>
        </row>
        <row r="6">
          <cell r="B6" t="str">
            <v>IT-BPO-5-1</v>
          </cell>
        </row>
        <row r="7">
          <cell r="B7" t="str">
            <v>IT-BPO-15-1</v>
          </cell>
        </row>
        <row r="8">
          <cell r="B8" t="str">
            <v>IT-BPO-6-1</v>
          </cell>
        </row>
        <row r="9">
          <cell r="B9" t="str">
            <v>IT-BPO-6-2</v>
          </cell>
        </row>
        <row r="10">
          <cell r="B10" t="str">
            <v>IT-BPO-7-1</v>
          </cell>
        </row>
        <row r="11">
          <cell r="B11" t="str">
            <v>IT-BPO-7-2</v>
          </cell>
        </row>
        <row r="12">
          <cell r="B12" t="str">
            <v>IT-BPO-7-3</v>
          </cell>
        </row>
        <row r="13">
          <cell r="B13" t="str">
            <v>IT-BPO-7-4</v>
          </cell>
        </row>
        <row r="14">
          <cell r="B14" t="str">
            <v>IT-BPO-7-5</v>
          </cell>
        </row>
        <row r="15">
          <cell r="B15" t="str">
            <v>IT-BPO-7-6</v>
          </cell>
        </row>
        <row r="16">
          <cell r="B16" t="str">
            <v>IT-BPO-7-7</v>
          </cell>
        </row>
        <row r="17">
          <cell r="B17" t="str">
            <v>IT-BPO-7-8</v>
          </cell>
        </row>
        <row r="18">
          <cell r="B18" t="str">
            <v>IT-BPO-7-9</v>
          </cell>
        </row>
        <row r="19">
          <cell r="B19" t="str">
            <v>IT-BPO-7-10</v>
          </cell>
        </row>
        <row r="20">
          <cell r="B20" t="str">
            <v>IT-BPO-7-11</v>
          </cell>
        </row>
        <row r="21">
          <cell r="B21" t="str">
            <v>IT-BPO-7-12</v>
          </cell>
        </row>
        <row r="22">
          <cell r="B22" t="str">
            <v>IT-BPO-8-1</v>
          </cell>
        </row>
        <row r="23">
          <cell r="B23" t="str">
            <v>IT-BPO-9-1</v>
          </cell>
        </row>
        <row r="24">
          <cell r="B24" t="str">
            <v>IT-BPO-10-1</v>
          </cell>
        </row>
        <row r="25">
          <cell r="B25" t="str">
            <v>IT-BPO-11-1</v>
          </cell>
        </row>
        <row r="26">
          <cell r="B26" t="str">
            <v>IT-BPO-12-1</v>
          </cell>
        </row>
        <row r="27">
          <cell r="B27" t="str">
            <v>IT-BPO-13-1</v>
          </cell>
        </row>
        <row r="28">
          <cell r="B28" t="str">
            <v>IT-BPO-14-1</v>
          </cell>
        </row>
        <row r="29">
          <cell r="B29" t="str">
            <v>IT-BPO-14-2</v>
          </cell>
        </row>
        <row r="30">
          <cell r="B30" t="str">
            <v>IT-BPO-14-3</v>
          </cell>
        </row>
        <row r="31">
          <cell r="B31" t="str">
            <v>IT-BPO-14-4</v>
          </cell>
        </row>
        <row r="32">
          <cell r="B32" t="str">
            <v>IT-BPO-14-5</v>
          </cell>
        </row>
        <row r="33">
          <cell r="B33" t="str">
            <v>IT-BPO-14-6</v>
          </cell>
        </row>
        <row r="34">
          <cell r="B34" t="str">
            <v>IT-BPO-14-7</v>
          </cell>
        </row>
        <row r="35">
          <cell r="B35" t="str">
            <v>IT-BPO-14-8</v>
          </cell>
        </row>
        <row r="36">
          <cell r="B36" t="str">
            <v>IT-BPO-14-9</v>
          </cell>
        </row>
        <row r="37">
          <cell r="B37" t="str">
            <v>IT-BPO-14-10</v>
          </cell>
        </row>
        <row r="38">
          <cell r="B38" t="str">
            <v>IT-BPO-14-11</v>
          </cell>
        </row>
        <row r="39">
          <cell r="B39" t="str">
            <v>IT-BPO-14-12</v>
          </cell>
        </row>
        <row r="40">
          <cell r="B40" t="str">
            <v>IT-BPO-14-13</v>
          </cell>
        </row>
        <row r="41">
          <cell r="B41" t="str">
            <v>IT-BPO-14-14</v>
          </cell>
        </row>
        <row r="42">
          <cell r="B42" t="str">
            <v>IT-BPO-14-15</v>
          </cell>
        </row>
        <row r="43">
          <cell r="B43" t="str">
            <v>IT-BPO-14-16</v>
          </cell>
        </row>
        <row r="44">
          <cell r="B44" t="str">
            <v>IT-BPO-14-17</v>
          </cell>
        </row>
        <row r="45">
          <cell r="B45" t="str">
            <v>IT-BPO-14-18</v>
          </cell>
        </row>
        <row r="46">
          <cell r="B46" t="str">
            <v>IT-BPO-14-19</v>
          </cell>
        </row>
        <row r="47">
          <cell r="B47" t="str">
            <v>IT-BPO-14-20</v>
          </cell>
        </row>
        <row r="48">
          <cell r="B48" t="str">
            <v>IT-BPO-14-21</v>
          </cell>
        </row>
        <row r="49">
          <cell r="B49" t="str">
            <v>IT-BPO-14-22</v>
          </cell>
        </row>
        <row r="50">
          <cell r="B50" t="str">
            <v>IT-BPO-14-23</v>
          </cell>
        </row>
        <row r="51">
          <cell r="B51" t="str">
            <v>IT-BPO-14-24</v>
          </cell>
        </row>
        <row r="52">
          <cell r="B52" t="str">
            <v>IT-BPO-14-25</v>
          </cell>
        </row>
        <row r="53">
          <cell r="B53" t="str">
            <v>IT-BPO-14-26</v>
          </cell>
        </row>
        <row r="54">
          <cell r="B54" t="str">
            <v>IT-BPO-14-27</v>
          </cell>
        </row>
        <row r="55">
          <cell r="B55" t="str">
            <v>IT-BPO-14-28</v>
          </cell>
        </row>
        <row r="56">
          <cell r="B56" t="str">
            <v>IT-BPO-14-29</v>
          </cell>
        </row>
        <row r="57">
          <cell r="B57" t="str">
            <v>IT-BPO-14-30</v>
          </cell>
        </row>
        <row r="58">
          <cell r="B58" t="str">
            <v>IT-BPO-14-31</v>
          </cell>
        </row>
        <row r="59">
          <cell r="B59" t="str">
            <v>IT-BPO-14-32</v>
          </cell>
        </row>
        <row r="60">
          <cell r="B60" t="str">
            <v>IT-BPO-14-33</v>
          </cell>
        </row>
        <row r="61">
          <cell r="B61" t="str">
            <v>IT-BPO-14-34</v>
          </cell>
        </row>
        <row r="62">
          <cell r="B62" t="str">
            <v>IT-BPO-14-35</v>
          </cell>
        </row>
        <row r="63">
          <cell r="B63" t="str">
            <v>IT-BPO-14-36</v>
          </cell>
        </row>
        <row r="64">
          <cell r="B64" t="str">
            <v>IT-BPO-14-37</v>
          </cell>
        </row>
        <row r="65">
          <cell r="B65" t="str">
            <v>IT-BPO-14-38</v>
          </cell>
        </row>
        <row r="66">
          <cell r="B66" t="str">
            <v>IT-BPO-14-39</v>
          </cell>
        </row>
        <row r="67">
          <cell r="B67" t="str">
            <v>IT-BPO-14-40</v>
          </cell>
        </row>
        <row r="68">
          <cell r="B68" t="str">
            <v>IT-BPO-14-41</v>
          </cell>
        </row>
        <row r="69">
          <cell r="B69" t="str">
            <v>IT-BPO-14-42</v>
          </cell>
        </row>
        <row r="70">
          <cell r="B70" t="str">
            <v>IT-BPO-14-43</v>
          </cell>
        </row>
        <row r="71">
          <cell r="B71" t="str">
            <v>IT-BPO-14-44</v>
          </cell>
        </row>
        <row r="72">
          <cell r="B72" t="str">
            <v>IT-BPO-14-45</v>
          </cell>
        </row>
        <row r="73">
          <cell r="B73" t="str">
            <v>IT-BPO-14-46</v>
          </cell>
        </row>
        <row r="74">
          <cell r="B74" t="str">
            <v>IT-BPO-14-47</v>
          </cell>
        </row>
        <row r="75">
          <cell r="B75" t="str">
            <v>IT-BPO-14-48</v>
          </cell>
        </row>
        <row r="76">
          <cell r="B76" t="str">
            <v>IT-BPO-14-49</v>
          </cell>
        </row>
        <row r="77">
          <cell r="B77" t="str">
            <v>IT-BPO-14-50</v>
          </cell>
        </row>
        <row r="78">
          <cell r="B78" t="str">
            <v>IT-BPO-14-51</v>
          </cell>
        </row>
        <row r="79">
          <cell r="B79" t="str">
            <v>IT-BPO-14-52</v>
          </cell>
        </row>
        <row r="80">
          <cell r="B80" t="str">
            <v>IT-BPO-14-53</v>
          </cell>
        </row>
        <row r="81">
          <cell r="B81" t="str">
            <v>IT-BPO-14-54</v>
          </cell>
        </row>
        <row r="82">
          <cell r="B82" t="str">
            <v>IT-BPO-14-55</v>
          </cell>
        </row>
        <row r="83">
          <cell r="B83" t="str">
            <v>IT-BPO-14-56</v>
          </cell>
        </row>
        <row r="84">
          <cell r="B84" t="str">
            <v>IT-BPO-14-57</v>
          </cell>
        </row>
        <row r="85">
          <cell r="B85" t="str">
            <v>IT-BPO-14-58</v>
          </cell>
        </row>
        <row r="86">
          <cell r="B86" t="str">
            <v>IT-BPO-14-59</v>
          </cell>
        </row>
        <row r="87">
          <cell r="B87" t="str">
            <v>IT-BPO-14-60</v>
          </cell>
        </row>
        <row r="88">
          <cell r="B88" t="str">
            <v>IT-BPO-14-61</v>
          </cell>
        </row>
        <row r="89">
          <cell r="B89" t="str">
            <v>IT-BPO-14-62</v>
          </cell>
        </row>
        <row r="90">
          <cell r="B90" t="str">
            <v>IT-BPO-14-63</v>
          </cell>
        </row>
        <row r="91">
          <cell r="B91" t="str">
            <v>IT-BPO-14-64</v>
          </cell>
        </row>
        <row r="92">
          <cell r="B92" t="str">
            <v>IT-BPO-14-65</v>
          </cell>
        </row>
        <row r="93">
          <cell r="B93" t="str">
            <v>IT-BPO-14-66</v>
          </cell>
        </row>
        <row r="94">
          <cell r="B94" t="str">
            <v>IT-BPO-14-67</v>
          </cell>
        </row>
        <row r="95">
          <cell r="B95" t="str">
            <v>IT-BPO-14-68</v>
          </cell>
        </row>
        <row r="96">
          <cell r="B96" t="str">
            <v>IT-BPO-14-69</v>
          </cell>
        </row>
        <row r="97">
          <cell r="B97" t="str">
            <v>IT-BPO-14-70</v>
          </cell>
        </row>
        <row r="98">
          <cell r="B98" t="str">
            <v>IT-BPO-14-71</v>
          </cell>
        </row>
        <row r="99">
          <cell r="B99" t="str">
            <v>IT-BPO-14-72</v>
          </cell>
        </row>
        <row r="100">
          <cell r="B100" t="str">
            <v>IT-BPO-14-73</v>
          </cell>
        </row>
        <row r="101">
          <cell r="B101" t="str">
            <v>IT-BPO-14-74</v>
          </cell>
        </row>
        <row r="102">
          <cell r="B102" t="str">
            <v>IT-BPO-14-75</v>
          </cell>
        </row>
        <row r="103">
          <cell r="B103" t="str">
            <v>IT-BPO-14-76</v>
          </cell>
        </row>
        <row r="104">
          <cell r="B104" t="str">
            <v>IT-BPO-14-77</v>
          </cell>
        </row>
        <row r="105">
          <cell r="B105" t="str">
            <v>IT-BPO-14-78</v>
          </cell>
        </row>
        <row r="106">
          <cell r="B106" t="str">
            <v>IT-BPO-14-79</v>
          </cell>
        </row>
        <row r="107">
          <cell r="B107" t="str">
            <v>IT-BPO-14-80</v>
          </cell>
        </row>
        <row r="108">
          <cell r="B108" t="str">
            <v>IT-BPO-14-81</v>
          </cell>
        </row>
        <row r="109">
          <cell r="B109" t="str">
            <v>IT-BPO-14-82</v>
          </cell>
        </row>
        <row r="110">
          <cell r="B110" t="str">
            <v>IT-BPO-14-83</v>
          </cell>
        </row>
        <row r="111">
          <cell r="B111" t="str">
            <v>IT-BPO-14-84</v>
          </cell>
        </row>
        <row r="112">
          <cell r="B112" t="str">
            <v>IT-BPO-14-85</v>
          </cell>
        </row>
        <row r="113">
          <cell r="B113" t="str">
            <v>IT-BPO-14-86</v>
          </cell>
        </row>
        <row r="114">
          <cell r="B114" t="str">
            <v>IT-BPO-14-87</v>
          </cell>
        </row>
        <row r="115">
          <cell r="B115" t="str">
            <v>IT-BPO-14-88</v>
          </cell>
        </row>
        <row r="116">
          <cell r="B116" t="str">
            <v>IT-BPO-14-89</v>
          </cell>
        </row>
        <row r="117">
          <cell r="B117" t="str">
            <v>IT-BPO-14-90</v>
          </cell>
        </row>
        <row r="118">
          <cell r="B118" t="str">
            <v>IT-BPO-14-91</v>
          </cell>
        </row>
        <row r="119">
          <cell r="B119" t="str">
            <v>IT-BPO-14-92</v>
          </cell>
        </row>
        <row r="120">
          <cell r="B120" t="str">
            <v>IT-BPO-14-93</v>
          </cell>
        </row>
        <row r="121">
          <cell r="B121" t="str">
            <v>IT-BPO-14-94</v>
          </cell>
        </row>
        <row r="122">
          <cell r="B122" t="str">
            <v>IT-BPO-14-95</v>
          </cell>
        </row>
        <row r="123">
          <cell r="B123" t="str">
            <v>IT-BPO-14-96</v>
          </cell>
        </row>
        <row r="124">
          <cell r="B124" t="str">
            <v>IT-BPO-14-97</v>
          </cell>
        </row>
        <row r="125">
          <cell r="B125" t="str">
            <v>IT-BPO-14-98</v>
          </cell>
        </row>
        <row r="126">
          <cell r="B126" t="str">
            <v>IT-BPO-14-99</v>
          </cell>
        </row>
        <row r="127">
          <cell r="B127" t="str">
            <v>IT-BPO-14-100</v>
          </cell>
        </row>
        <row r="128">
          <cell r="B128" t="str">
            <v>IT-BPO-14-101</v>
          </cell>
        </row>
        <row r="129">
          <cell r="B129" t="str">
            <v>IT-BPO-14-102</v>
          </cell>
        </row>
        <row r="130">
          <cell r="B130" t="str">
            <v>IT-BPO-14-103</v>
          </cell>
        </row>
        <row r="131">
          <cell r="B131" t="str">
            <v>IT-BPO-14-104</v>
          </cell>
        </row>
        <row r="132">
          <cell r="B132" t="str">
            <v>IT-BPO-14-105</v>
          </cell>
        </row>
        <row r="133">
          <cell r="B133" t="str">
            <v>IT-BPO-14-106</v>
          </cell>
        </row>
        <row r="134">
          <cell r="B134" t="str">
            <v>IT-BPO-14-107</v>
          </cell>
        </row>
        <row r="135">
          <cell r="B135" t="str">
            <v>IT-BPO-14-108</v>
          </cell>
        </row>
        <row r="136">
          <cell r="B136" t="str">
            <v>IT-BPO-14-109</v>
          </cell>
        </row>
        <row r="137">
          <cell r="B137" t="str">
            <v>IT-BPO-14-110</v>
          </cell>
        </row>
        <row r="138">
          <cell r="B138" t="str">
            <v>IT-BPO-14-111</v>
          </cell>
        </row>
        <row r="139">
          <cell r="B139" t="str">
            <v>IT-BPO-14-112</v>
          </cell>
        </row>
        <row r="140">
          <cell r="B140" t="str">
            <v>IT-BPO-14-113</v>
          </cell>
        </row>
        <row r="141">
          <cell r="B141" t="str">
            <v>IT-BPO-14-114</v>
          </cell>
        </row>
        <row r="142">
          <cell r="B142" t="str">
            <v>IT-BPO-14-115</v>
          </cell>
        </row>
        <row r="143">
          <cell r="B143" t="str">
            <v>IT-BPO-14-116</v>
          </cell>
        </row>
        <row r="144">
          <cell r="B144" t="str">
            <v>IT-BPO-14-117</v>
          </cell>
        </row>
        <row r="145">
          <cell r="B145" t="str">
            <v>IT-BPO-14-118</v>
          </cell>
        </row>
        <row r="146">
          <cell r="B146" t="str">
            <v>IT-BPO-14-119</v>
          </cell>
        </row>
        <row r="147">
          <cell r="B147" t="str">
            <v>IT-BPO-14-120</v>
          </cell>
        </row>
        <row r="148">
          <cell r="B148" t="str">
            <v>IT-BPO-14-121</v>
          </cell>
        </row>
        <row r="149">
          <cell r="B149" t="str">
            <v>IT-BPO-14-122</v>
          </cell>
        </row>
        <row r="150">
          <cell r="B150" t="str">
            <v>IT-BPO-14-123</v>
          </cell>
        </row>
        <row r="151">
          <cell r="B151" t="str">
            <v>IT-BPO-14-124</v>
          </cell>
        </row>
        <row r="152">
          <cell r="B152" t="str">
            <v>IT-BPO-14-125</v>
          </cell>
        </row>
        <row r="153">
          <cell r="B153" t="str">
            <v>IT-BPO-14-126</v>
          </cell>
        </row>
        <row r="154">
          <cell r="B154" t="str">
            <v>IT-BPO-14-127</v>
          </cell>
        </row>
        <row r="155">
          <cell r="B155" t="str">
            <v>IT-BPO-14-128</v>
          </cell>
        </row>
        <row r="156">
          <cell r="B156" t="str">
            <v>IT-BPO-14-129</v>
          </cell>
        </row>
        <row r="157">
          <cell r="B157" t="str">
            <v>IT-BPO-14-130</v>
          </cell>
        </row>
        <row r="158">
          <cell r="B158" t="str">
            <v>IT-BPO-16-1</v>
          </cell>
        </row>
        <row r="159">
          <cell r="B159" t="str">
            <v>IT-BPO-16-2</v>
          </cell>
        </row>
        <row r="160">
          <cell r="B160" t="str">
            <v>IT-BPO-16-3</v>
          </cell>
        </row>
        <row r="161">
          <cell r="B161" t="str">
            <v>IT-BPO-16-4</v>
          </cell>
        </row>
        <row r="162">
          <cell r="B162" t="str">
            <v>IT-BPO-16-5</v>
          </cell>
        </row>
        <row r="163">
          <cell r="B163" t="str">
            <v>IT-BPO-16-6</v>
          </cell>
        </row>
        <row r="164">
          <cell r="B164" t="str">
            <v>IT-BPO-16-7</v>
          </cell>
        </row>
        <row r="165">
          <cell r="B165" t="str">
            <v>IT-BPO-16-8</v>
          </cell>
        </row>
        <row r="166">
          <cell r="B166" t="str">
            <v>IT-BPO-17-1</v>
          </cell>
        </row>
        <row r="167">
          <cell r="B167" t="str">
            <v>IT-BPO-18-1</v>
          </cell>
        </row>
        <row r="168">
          <cell r="B168" t="str">
            <v>IT-BPO-18-2</v>
          </cell>
        </row>
        <row r="169">
          <cell r="B169" t="str">
            <v>IT-BPO-18-3</v>
          </cell>
        </row>
        <row r="170">
          <cell r="B170" t="str">
            <v>IT-BPO-18-4</v>
          </cell>
        </row>
        <row r="171">
          <cell r="B171" t="str">
            <v>IT-BPO-18-5</v>
          </cell>
        </row>
        <row r="172">
          <cell r="B172" t="str">
            <v>IT-BPO-18-6</v>
          </cell>
        </row>
        <row r="173">
          <cell r="B173" t="str">
            <v>IT-BPO-18-7</v>
          </cell>
        </row>
        <row r="174">
          <cell r="B174" t="str">
            <v>IT-BPO-18-8</v>
          </cell>
        </row>
        <row r="175">
          <cell r="B175" t="str">
            <v>IT-BPO-19-1</v>
          </cell>
        </row>
        <row r="176">
          <cell r="B176" t="str">
            <v>IT-BPO-20-1</v>
          </cell>
        </row>
        <row r="177">
          <cell r="B177" t="str">
            <v>IT-BPO-21-1</v>
          </cell>
        </row>
        <row r="178">
          <cell r="B178" t="str">
            <v>IT-BPO-22-1</v>
          </cell>
        </row>
        <row r="179">
          <cell r="B179" t="str">
            <v>IT-BPO-23-1</v>
          </cell>
        </row>
        <row r="180">
          <cell r="B180" t="str">
            <v>IT-BPO-24-1</v>
          </cell>
        </row>
        <row r="181">
          <cell r="B181" t="str">
            <v>IT-BPO-25-1</v>
          </cell>
        </row>
        <row r="182">
          <cell r="B182" t="str">
            <v>IT-BPO-25-2</v>
          </cell>
        </row>
        <row r="183">
          <cell r="B183" t="str">
            <v>IT-BPO-25-3</v>
          </cell>
        </row>
        <row r="184">
          <cell r="B184" t="str">
            <v>IT-BPO-25-4</v>
          </cell>
        </row>
        <row r="185">
          <cell r="B185" t="str">
            <v>IT-BPO-25-5</v>
          </cell>
        </row>
        <row r="186">
          <cell r="B186" t="str">
            <v>IT-BPO-25-6</v>
          </cell>
        </row>
        <row r="187">
          <cell r="B187" t="str">
            <v>IT-BPO-25-7</v>
          </cell>
        </row>
        <row r="188">
          <cell r="B188" t="str">
            <v>IT-BPO-25-8</v>
          </cell>
        </row>
        <row r="189">
          <cell r="B189" t="str">
            <v>IT-BPO-25-9</v>
          </cell>
        </row>
        <row r="190">
          <cell r="B190" t="str">
            <v>IT-BPO-25-10</v>
          </cell>
        </row>
        <row r="191">
          <cell r="B191" t="str">
            <v>IT-BPO-25-11</v>
          </cell>
        </row>
        <row r="192">
          <cell r="B192" t="str">
            <v>IT-BPO-25-12</v>
          </cell>
        </row>
        <row r="193">
          <cell r="B193" t="str">
            <v>IT-BPO-25-13</v>
          </cell>
        </row>
        <row r="194">
          <cell r="B194" t="str">
            <v>IT-BPO-25-14</v>
          </cell>
        </row>
        <row r="195">
          <cell r="B195" t="str">
            <v>IT-BPO-25-15</v>
          </cell>
        </row>
        <row r="196">
          <cell r="B196" t="str">
            <v>IT-BPO-25-16</v>
          </cell>
        </row>
        <row r="197">
          <cell r="B197" t="str">
            <v>IT-BPO-25-17</v>
          </cell>
        </row>
        <row r="198">
          <cell r="B198" t="str">
            <v>IT-BPO-25-18</v>
          </cell>
        </row>
        <row r="199">
          <cell r="B199" t="str">
            <v>IT-BPO-25-19</v>
          </cell>
        </row>
        <row r="200">
          <cell r="B200" t="str">
            <v>IT-BPO-25-20</v>
          </cell>
        </row>
        <row r="201">
          <cell r="B201" t="str">
            <v>IT-BPO-25-21</v>
          </cell>
        </row>
        <row r="202">
          <cell r="B202" t="str">
            <v>IT-BPO-25-22</v>
          </cell>
        </row>
        <row r="203">
          <cell r="B203" t="str">
            <v>IT-BPO-25-23</v>
          </cell>
        </row>
        <row r="204">
          <cell r="B204" t="str">
            <v>IT-BPO-25-24</v>
          </cell>
        </row>
        <row r="205">
          <cell r="B205" t="str">
            <v>IT-BPO-25-25</v>
          </cell>
        </row>
        <row r="206">
          <cell r="B206" t="str">
            <v>IT-BPO-25-26</v>
          </cell>
        </row>
        <row r="207">
          <cell r="B207" t="str">
            <v>IT-BPO-25-27</v>
          </cell>
        </row>
        <row r="208">
          <cell r="B208" t="str">
            <v>IT-BPO-25-28</v>
          </cell>
        </row>
        <row r="209">
          <cell r="B209" t="str">
            <v>IT-BPO-25-29</v>
          </cell>
        </row>
        <row r="210">
          <cell r="B210" t="str">
            <v>IT-BPO-25-30</v>
          </cell>
        </row>
        <row r="211">
          <cell r="B211" t="str">
            <v>IT-BPO-25-31</v>
          </cell>
        </row>
        <row r="212">
          <cell r="B212" t="str">
            <v>IT-BPO-25-32</v>
          </cell>
        </row>
        <row r="213">
          <cell r="B213" t="str">
            <v>IT-BPO-25-33</v>
          </cell>
        </row>
        <row r="214">
          <cell r="B214" t="str">
            <v>IT-BPO-25-34</v>
          </cell>
        </row>
        <row r="215">
          <cell r="B215" t="str">
            <v>IT-BPO-25-35</v>
          </cell>
        </row>
        <row r="216">
          <cell r="B216" t="str">
            <v>IT-BPO-25-36</v>
          </cell>
        </row>
        <row r="217">
          <cell r="B217" t="str">
            <v>IT-BPO-25-37</v>
          </cell>
        </row>
        <row r="218">
          <cell r="B218" t="str">
            <v>IT-BPO-25-38</v>
          </cell>
        </row>
        <row r="219">
          <cell r="B219" t="str">
            <v>IT-BPO-25-39</v>
          </cell>
        </row>
        <row r="220">
          <cell r="B220" t="str">
            <v>IT-BPO-25-40</v>
          </cell>
        </row>
        <row r="221">
          <cell r="B221" t="str">
            <v>IT-BPO-25-41</v>
          </cell>
        </row>
        <row r="222">
          <cell r="B222" t="str">
            <v>IT-BPO-25-42</v>
          </cell>
        </row>
        <row r="223">
          <cell r="B223" t="str">
            <v>IT-BPO-25-43</v>
          </cell>
        </row>
        <row r="224">
          <cell r="B224" t="str">
            <v>IT-BPO-25-44</v>
          </cell>
        </row>
        <row r="225">
          <cell r="B225" t="str">
            <v>IT-BPO-25-45</v>
          </cell>
        </row>
        <row r="226">
          <cell r="B226" t="str">
            <v>IT-BPO-25-46</v>
          </cell>
        </row>
        <row r="227">
          <cell r="B227" t="str">
            <v>IT-BPO-25-47</v>
          </cell>
        </row>
        <row r="228">
          <cell r="B228" t="str">
            <v>IT-BPO-25-48</v>
          </cell>
        </row>
        <row r="229">
          <cell r="B229" t="str">
            <v>IT-BPO-25-49</v>
          </cell>
        </row>
        <row r="230">
          <cell r="B230" t="str">
            <v>IT-BPO-25-50</v>
          </cell>
        </row>
        <row r="231">
          <cell r="B231" t="str">
            <v>IT-BPO-25-51</v>
          </cell>
        </row>
        <row r="232">
          <cell r="B232" t="str">
            <v>IT-BPO-25-52</v>
          </cell>
        </row>
        <row r="233">
          <cell r="B233" t="str">
            <v>IT-BPO-25-53</v>
          </cell>
        </row>
        <row r="234">
          <cell r="B234" t="str">
            <v>IT-BPO-25-54</v>
          </cell>
        </row>
        <row r="235">
          <cell r="B235" t="str">
            <v>IT-BPO-25-55</v>
          </cell>
        </row>
        <row r="236">
          <cell r="B236" t="str">
            <v>IT-BPO-25-56</v>
          </cell>
        </row>
        <row r="237">
          <cell r="B237" t="str">
            <v>IT-BPO-25-57</v>
          </cell>
        </row>
        <row r="238">
          <cell r="B238" t="str">
            <v>IT-BPO-25-58</v>
          </cell>
        </row>
        <row r="239">
          <cell r="B239" t="str">
            <v>IT-BPO-25-59</v>
          </cell>
        </row>
        <row r="240">
          <cell r="B240" t="str">
            <v>IT-BPO-25-60</v>
          </cell>
        </row>
        <row r="241">
          <cell r="B241" t="str">
            <v>IT-BPO-25-61</v>
          </cell>
        </row>
        <row r="242">
          <cell r="B242" t="str">
            <v>IT-BPO-25-62</v>
          </cell>
        </row>
        <row r="243">
          <cell r="B243" t="str">
            <v>IT-BPO-25-63</v>
          </cell>
        </row>
        <row r="244">
          <cell r="B244" t="str">
            <v>IT-BPO-25-64</v>
          </cell>
        </row>
        <row r="245">
          <cell r="B245" t="str">
            <v>IT-BPO-25-65</v>
          </cell>
        </row>
        <row r="246">
          <cell r="B246" t="str">
            <v>IT-BPO-25-66</v>
          </cell>
        </row>
        <row r="247">
          <cell r="B247" t="str">
            <v>IT-BPO-25-67</v>
          </cell>
        </row>
        <row r="248">
          <cell r="B248" t="str">
            <v>IT-BPO-25-68</v>
          </cell>
        </row>
        <row r="249">
          <cell r="B249" t="str">
            <v>IT-BPO-25-69</v>
          </cell>
        </row>
        <row r="250">
          <cell r="B250" t="str">
            <v>IT-BPO-25-70</v>
          </cell>
        </row>
        <row r="251">
          <cell r="B251" t="str">
            <v>IT-BPO-25-71</v>
          </cell>
        </row>
        <row r="252">
          <cell r="B252" t="str">
            <v>IT-BPO-25-72</v>
          </cell>
        </row>
        <row r="253">
          <cell r="B253" t="str">
            <v>IT-BPO-25-73</v>
          </cell>
        </row>
        <row r="254">
          <cell r="B254" t="str">
            <v>IT-BPO-25-74</v>
          </cell>
        </row>
        <row r="255">
          <cell r="B255" t="str">
            <v>IT-BPO-25-75</v>
          </cell>
        </row>
        <row r="256">
          <cell r="B256" t="str">
            <v>IT-BPO-25-76</v>
          </cell>
        </row>
        <row r="257">
          <cell r="B257" t="str">
            <v>IT-BPO-25-77</v>
          </cell>
        </row>
        <row r="258">
          <cell r="B258" t="str">
            <v>IT-BPO-25-78</v>
          </cell>
        </row>
        <row r="259">
          <cell r="B259" t="str">
            <v>IT-BPO-25-79</v>
          </cell>
        </row>
        <row r="260">
          <cell r="B260" t="str">
            <v>IT-BPO-25-80</v>
          </cell>
        </row>
        <row r="261">
          <cell r="B261" t="str">
            <v>IT-BPO-25-81</v>
          </cell>
        </row>
        <row r="262">
          <cell r="B262" t="str">
            <v>IT-BPO-25-82</v>
          </cell>
        </row>
        <row r="263">
          <cell r="B263" t="str">
            <v>IT-BPO-25-83</v>
          </cell>
        </row>
        <row r="264">
          <cell r="B264" t="str">
            <v>IT-BPO-25-84</v>
          </cell>
        </row>
        <row r="265">
          <cell r="B265" t="str">
            <v>IT-BPO-25-85</v>
          </cell>
        </row>
        <row r="266">
          <cell r="B266" t="str">
            <v>IT-BPO-25-86</v>
          </cell>
        </row>
        <row r="267">
          <cell r="B267" t="str">
            <v>IT-BPO-25-87</v>
          </cell>
        </row>
        <row r="268">
          <cell r="B268" t="str">
            <v>IT-BPO-25-88</v>
          </cell>
        </row>
        <row r="269">
          <cell r="B269" t="str">
            <v>IT-BPO-25-89</v>
          </cell>
        </row>
        <row r="270">
          <cell r="B270" t="str">
            <v>IT-BPO-25-90</v>
          </cell>
        </row>
        <row r="271">
          <cell r="B271" t="str">
            <v>IT-BPO-25-91</v>
          </cell>
        </row>
        <row r="272">
          <cell r="B272" t="str">
            <v>IT-BPO-25-92</v>
          </cell>
        </row>
        <row r="273">
          <cell r="B273" t="str">
            <v>IT-BPO-25-93</v>
          </cell>
        </row>
        <row r="274">
          <cell r="B274" t="str">
            <v>IT-BPO-25-94</v>
          </cell>
        </row>
        <row r="275">
          <cell r="B275" t="str">
            <v>IT-BPO-25-95</v>
          </cell>
        </row>
        <row r="276">
          <cell r="B276" t="str">
            <v>IT-BPO-25-96</v>
          </cell>
        </row>
        <row r="277">
          <cell r="B277" t="str">
            <v>IT-BPO-25-97</v>
          </cell>
        </row>
        <row r="278">
          <cell r="B278" t="str">
            <v>IT-BPO-25-98</v>
          </cell>
        </row>
        <row r="279">
          <cell r="B279" t="str">
            <v>IT-BPO-25-99</v>
          </cell>
        </row>
        <row r="280">
          <cell r="B280" t="str">
            <v>IT-BPO-25-100</v>
          </cell>
        </row>
        <row r="281">
          <cell r="B281" t="str">
            <v>IT-BPO-25-101</v>
          </cell>
        </row>
        <row r="282">
          <cell r="B282" t="str">
            <v>IT-BPO-25-102</v>
          </cell>
        </row>
        <row r="283">
          <cell r="B283" t="str">
            <v>IT-BPO-25-103</v>
          </cell>
        </row>
        <row r="284">
          <cell r="B284" t="str">
            <v>IT-BPO-25-104</v>
          </cell>
        </row>
        <row r="285">
          <cell r="B285" t="str">
            <v>IT-BPO-25-105</v>
          </cell>
        </row>
        <row r="286">
          <cell r="B286" t="str">
            <v>IT-BPO-25-106</v>
          </cell>
        </row>
        <row r="287">
          <cell r="B287" t="str">
            <v>IT-BPO-25-107</v>
          </cell>
        </row>
        <row r="288">
          <cell r="B288" t="str">
            <v>IT-BPO-25-108</v>
          </cell>
        </row>
        <row r="289">
          <cell r="B289" t="str">
            <v>IT-BPO-25-109</v>
          </cell>
        </row>
        <row r="290">
          <cell r="B290" t="str">
            <v>IT-BPO-25-110</v>
          </cell>
        </row>
        <row r="291">
          <cell r="B291" t="str">
            <v>IT-BPO-25-111</v>
          </cell>
        </row>
        <row r="292">
          <cell r="B292" t="str">
            <v>IT-BPO-25-112</v>
          </cell>
        </row>
        <row r="293">
          <cell r="B293" t="str">
            <v>IT-BPO-25-113</v>
          </cell>
        </row>
        <row r="294">
          <cell r="B294" t="str">
            <v>IT-BPO-25-114</v>
          </cell>
        </row>
        <row r="295">
          <cell r="B295" t="str">
            <v>IT-BPO-25-115</v>
          </cell>
        </row>
        <row r="296">
          <cell r="B296" t="str">
            <v>IT-BPO-25-116</v>
          </cell>
        </row>
        <row r="297">
          <cell r="B297" t="str">
            <v>IT-BPO-25-117</v>
          </cell>
        </row>
        <row r="298">
          <cell r="B298" t="str">
            <v>IT-BPO-25-118</v>
          </cell>
        </row>
        <row r="299">
          <cell r="B299" t="str">
            <v>IT-BPO-25-119</v>
          </cell>
        </row>
        <row r="300">
          <cell r="B300" t="str">
            <v>IT-BPO-25-120</v>
          </cell>
        </row>
        <row r="301">
          <cell r="B301" t="str">
            <v>IT-BPO-25-121</v>
          </cell>
        </row>
        <row r="302">
          <cell r="B302" t="str">
            <v>IT-BPO-25-122</v>
          </cell>
        </row>
        <row r="303">
          <cell r="B303" t="str">
            <v>IT-BPO-25-123</v>
          </cell>
        </row>
        <row r="304">
          <cell r="B304" t="str">
            <v>IT-BPO-25-124</v>
          </cell>
        </row>
        <row r="305">
          <cell r="B305" t="str">
            <v>IT-BPO-25-125</v>
          </cell>
        </row>
        <row r="306">
          <cell r="B306" t="str">
            <v>IT-BPO-25-126</v>
          </cell>
        </row>
        <row r="307">
          <cell r="B307" t="str">
            <v>IT-BPO-25-127</v>
          </cell>
        </row>
        <row r="308">
          <cell r="B308" t="str">
            <v>IT-BPO-25-128</v>
          </cell>
        </row>
        <row r="309">
          <cell r="B309" t="str">
            <v>IT-BPO-25-129</v>
          </cell>
        </row>
        <row r="310">
          <cell r="B310" t="str">
            <v>IT-BPO-25-130</v>
          </cell>
        </row>
        <row r="311">
          <cell r="B311" t="str">
            <v>IT-BPO-25-131</v>
          </cell>
        </row>
        <row r="312">
          <cell r="B312" t="str">
            <v>IT-BPO-25-132</v>
          </cell>
        </row>
        <row r="313">
          <cell r="B313" t="str">
            <v>IT-BPO-25-133</v>
          </cell>
        </row>
        <row r="314">
          <cell r="B314" t="str">
            <v>IT-BPO-25-134</v>
          </cell>
        </row>
        <row r="315">
          <cell r="B315" t="str">
            <v>IT-BPO-25-135</v>
          </cell>
        </row>
        <row r="316">
          <cell r="B316" t="str">
            <v>IT-BPO-25-136</v>
          </cell>
        </row>
        <row r="317">
          <cell r="B317" t="str">
            <v>IT-BPO-25-137</v>
          </cell>
        </row>
        <row r="318">
          <cell r="B318" t="str">
            <v>IT-BPO-25-138</v>
          </cell>
        </row>
        <row r="319">
          <cell r="B319" t="str">
            <v>IT-BPO-25-139</v>
          </cell>
        </row>
        <row r="320">
          <cell r="B320" t="str">
            <v>IT-BPO-25-140</v>
          </cell>
        </row>
        <row r="321">
          <cell r="B321" t="str">
            <v>IT-BPO-25-141</v>
          </cell>
        </row>
        <row r="322">
          <cell r="B322" t="str">
            <v>IT-BPO-25-142</v>
          </cell>
        </row>
        <row r="323">
          <cell r="B323" t="str">
            <v>IT-BPO-25-143</v>
          </cell>
        </row>
        <row r="324">
          <cell r="B324" t="str">
            <v>IT-BPO-25-144</v>
          </cell>
        </row>
        <row r="325">
          <cell r="B325" t="str">
            <v>IT-BPO-25-145</v>
          </cell>
        </row>
        <row r="326">
          <cell r="B326" t="str">
            <v>IT-BPO-25-146</v>
          </cell>
        </row>
        <row r="327">
          <cell r="B327" t="str">
            <v>IT-BPO-25-147</v>
          </cell>
        </row>
        <row r="328">
          <cell r="B328" t="str">
            <v>IT-BPO-25-148</v>
          </cell>
        </row>
        <row r="329">
          <cell r="B329" t="str">
            <v>IT-BPO-25-149</v>
          </cell>
        </row>
        <row r="330">
          <cell r="B330" t="str">
            <v>IT-BPO-25-150</v>
          </cell>
        </row>
        <row r="331">
          <cell r="B331" t="str">
            <v>IT-BPO-25-151</v>
          </cell>
        </row>
        <row r="332">
          <cell r="B332" t="str">
            <v>IT-BPO-25-152</v>
          </cell>
        </row>
        <row r="333">
          <cell r="B333" t="str">
            <v>IT-BPO-25-153</v>
          </cell>
        </row>
        <row r="334">
          <cell r="B334" t="str">
            <v>IT-BPO-25-154</v>
          </cell>
        </row>
        <row r="335">
          <cell r="B335" t="str">
            <v>IT-BPO-25-155</v>
          </cell>
        </row>
        <row r="336">
          <cell r="B336" t="str">
            <v>IT-BPO-25-156</v>
          </cell>
        </row>
        <row r="337">
          <cell r="B337" t="str">
            <v>IT-BPO-25-157</v>
          </cell>
        </row>
        <row r="338">
          <cell r="B338" t="str">
            <v>IT-BPO-25-158</v>
          </cell>
        </row>
        <row r="339">
          <cell r="B339" t="str">
            <v>IT-BPO-25-159</v>
          </cell>
        </row>
        <row r="340">
          <cell r="B340" t="str">
            <v>IT-BPO-25-160</v>
          </cell>
        </row>
        <row r="341">
          <cell r="B341" t="str">
            <v>IT-BPO-25-161</v>
          </cell>
        </row>
        <row r="342">
          <cell r="B342" t="str">
            <v>IT-BPO-25-162</v>
          </cell>
        </row>
        <row r="343">
          <cell r="B343" t="str">
            <v>IT-BPO-25-163</v>
          </cell>
        </row>
        <row r="344">
          <cell r="B344" t="str">
            <v>IT-BPO-25-164</v>
          </cell>
        </row>
        <row r="345">
          <cell r="B345" t="str">
            <v>IT-BPO-25-165</v>
          </cell>
        </row>
        <row r="346">
          <cell r="B346" t="str">
            <v>IT-BPO-25-166</v>
          </cell>
        </row>
        <row r="347">
          <cell r="B347" t="str">
            <v>IT-BPO-25-167</v>
          </cell>
        </row>
        <row r="348">
          <cell r="B348" t="str">
            <v>IT-BPO-25-168</v>
          </cell>
        </row>
        <row r="349">
          <cell r="B349" t="str">
            <v>IT-BPO-25-169</v>
          </cell>
        </row>
        <row r="350">
          <cell r="B350" t="str">
            <v>IT-BPO-25-170</v>
          </cell>
        </row>
        <row r="351">
          <cell r="B351" t="str">
            <v>IT-BPO-25-171</v>
          </cell>
        </row>
        <row r="352">
          <cell r="B352" t="str">
            <v>IT-BPO-25-172</v>
          </cell>
        </row>
        <row r="353">
          <cell r="B353" t="str">
            <v>IT-BPO-25-173</v>
          </cell>
        </row>
        <row r="354">
          <cell r="B354" t="str">
            <v>IT-BPO-25-174</v>
          </cell>
        </row>
        <row r="355">
          <cell r="B355" t="str">
            <v>IT-BPO-25-175</v>
          </cell>
        </row>
        <row r="356">
          <cell r="B356" t="str">
            <v>IT-BPO-25-176</v>
          </cell>
        </row>
        <row r="357">
          <cell r="B357" t="str">
            <v>IT-BPO-25-177</v>
          </cell>
        </row>
        <row r="358">
          <cell r="B358" t="str">
            <v>IT-BPO-25-178</v>
          </cell>
        </row>
        <row r="359">
          <cell r="B359" t="str">
            <v>IT-BPO-25-179</v>
          </cell>
        </row>
        <row r="360">
          <cell r="B360" t="str">
            <v>IT-BPO-25-180</v>
          </cell>
        </row>
        <row r="361">
          <cell r="B361" t="str">
            <v>IT-BPO-25-181</v>
          </cell>
        </row>
        <row r="362">
          <cell r="B362" t="str">
            <v>IT-BPO-25-182</v>
          </cell>
        </row>
        <row r="363">
          <cell r="B363" t="str">
            <v>IT-BPO-25-183</v>
          </cell>
        </row>
        <row r="364">
          <cell r="B364" t="str">
            <v>IT-BPO-25-184</v>
          </cell>
        </row>
        <row r="365">
          <cell r="B365" t="str">
            <v>IT-BPO-25-185</v>
          </cell>
        </row>
        <row r="366">
          <cell r="B366" t="str">
            <v>IT-BPO-25-186</v>
          </cell>
        </row>
        <row r="367">
          <cell r="B367" t="str">
            <v>IT-BPO-25-187</v>
          </cell>
        </row>
        <row r="368">
          <cell r="B368" t="str">
            <v>IT-BPO-25-188</v>
          </cell>
        </row>
        <row r="369">
          <cell r="B369" t="str">
            <v>IT-BPO-25-189</v>
          </cell>
        </row>
        <row r="370">
          <cell r="B370" t="str">
            <v>IT-BPO-25-190</v>
          </cell>
        </row>
        <row r="371">
          <cell r="B371" t="str">
            <v>IT-BPO-25-191</v>
          </cell>
        </row>
        <row r="372">
          <cell r="B372" t="str">
            <v>IT-BPO-25-192</v>
          </cell>
        </row>
        <row r="373">
          <cell r="B373" t="str">
            <v>IT-BPO-25-193</v>
          </cell>
        </row>
        <row r="374">
          <cell r="B374" t="str">
            <v>IT-BPO-25-194</v>
          </cell>
        </row>
        <row r="375">
          <cell r="B375" t="str">
            <v>IT-BPO-25-195</v>
          </cell>
        </row>
        <row r="376">
          <cell r="B376" t="str">
            <v>IT-BPO-25-196</v>
          </cell>
        </row>
        <row r="377">
          <cell r="B377" t="str">
            <v>IT-BPO-25-197</v>
          </cell>
        </row>
        <row r="378">
          <cell r="B378" t="str">
            <v>IT-BPO-25-198</v>
          </cell>
        </row>
        <row r="379">
          <cell r="B379" t="str">
            <v>IT-BPO-25-199</v>
          </cell>
        </row>
        <row r="380">
          <cell r="B380" t="str">
            <v>IT-BPO-25-200</v>
          </cell>
        </row>
        <row r="381">
          <cell r="B381" t="str">
            <v>IT-BPO-25-201</v>
          </cell>
        </row>
        <row r="382">
          <cell r="B382" t="str">
            <v>IT-BPO-25-202</v>
          </cell>
        </row>
        <row r="383">
          <cell r="B383" t="str">
            <v>IT-BPO-25-203</v>
          </cell>
        </row>
        <row r="384">
          <cell r="B384" t="str">
            <v>IT-BPO-25-204</v>
          </cell>
        </row>
        <row r="385">
          <cell r="B385" t="str">
            <v>IT-BPO-25-205</v>
          </cell>
        </row>
        <row r="386">
          <cell r="B386" t="str">
            <v>IT-BPO-25-206</v>
          </cell>
        </row>
        <row r="387">
          <cell r="B387" t="str">
            <v>IT-BPO-25-207</v>
          </cell>
        </row>
        <row r="388">
          <cell r="B388" t="str">
            <v>IT-BPO-25-208</v>
          </cell>
        </row>
        <row r="389">
          <cell r="B389" t="str">
            <v>IT-BPO-25-209</v>
          </cell>
        </row>
        <row r="390">
          <cell r="B390" t="str">
            <v>IT-BPO-25-210</v>
          </cell>
        </row>
        <row r="391">
          <cell r="B391" t="str">
            <v>IT-BPO-25-211</v>
          </cell>
        </row>
        <row r="392">
          <cell r="B392" t="str">
            <v>IT-BPO-25-212</v>
          </cell>
        </row>
        <row r="393">
          <cell r="B393" t="str">
            <v>IT-BPO-25-213</v>
          </cell>
        </row>
        <row r="394">
          <cell r="B394" t="str">
            <v>IT-BPO-25-214</v>
          </cell>
        </row>
        <row r="395">
          <cell r="B395" t="str">
            <v>IT-BPO-25-215</v>
          </cell>
        </row>
        <row r="396">
          <cell r="B396" t="str">
            <v>IT-BPO-25-216</v>
          </cell>
        </row>
        <row r="397">
          <cell r="B397" t="str">
            <v>IT-BPO-25-217</v>
          </cell>
        </row>
        <row r="398">
          <cell r="B398" t="str">
            <v>IT-BPO-25-218</v>
          </cell>
        </row>
        <row r="399">
          <cell r="B399" t="str">
            <v>IT-BPO-25-219</v>
          </cell>
        </row>
        <row r="400">
          <cell r="B400" t="str">
            <v>IT-BPO-25-220</v>
          </cell>
        </row>
        <row r="401">
          <cell r="B401" t="str">
            <v>IT-BPO-25-221</v>
          </cell>
        </row>
        <row r="402">
          <cell r="B402" t="str">
            <v>IT-BPO-25-222</v>
          </cell>
        </row>
        <row r="403">
          <cell r="B403" t="str">
            <v>IT-BPO-25-223</v>
          </cell>
        </row>
        <row r="404">
          <cell r="B404" t="str">
            <v>IT-BPO-25-224</v>
          </cell>
        </row>
        <row r="405">
          <cell r="B405" t="str">
            <v>IT-BPO-25-225</v>
          </cell>
        </row>
        <row r="406">
          <cell r="B406" t="str">
            <v>IT-BPO-25-226</v>
          </cell>
        </row>
        <row r="407">
          <cell r="B407" t="str">
            <v>IT-BPO-25-227</v>
          </cell>
        </row>
        <row r="408">
          <cell r="B408" t="str">
            <v>IT-BPO-25-228</v>
          </cell>
        </row>
        <row r="409">
          <cell r="B409" t="str">
            <v>IT-BPO-25-229</v>
          </cell>
        </row>
        <row r="410">
          <cell r="B410" t="str">
            <v>IT-BPO-25-230</v>
          </cell>
        </row>
        <row r="411">
          <cell r="B411" t="str">
            <v>IT-BPO-25-231</v>
          </cell>
        </row>
        <row r="412">
          <cell r="B412" t="str">
            <v>IT-BPO-25-232</v>
          </cell>
        </row>
        <row r="413">
          <cell r="B413" t="str">
            <v>IT-BPO-25-233</v>
          </cell>
        </row>
        <row r="414">
          <cell r="B414" t="str">
            <v>IT-BPO-25-234</v>
          </cell>
        </row>
        <row r="415">
          <cell r="B415" t="str">
            <v>IT-BPO-25-235</v>
          </cell>
        </row>
        <row r="416">
          <cell r="B416" t="str">
            <v>IT-BPO-25-236</v>
          </cell>
        </row>
        <row r="417">
          <cell r="B417" t="str">
            <v>IT-BPO-25-237</v>
          </cell>
        </row>
        <row r="418">
          <cell r="B418" t="str">
            <v>IT-BPO-25-238</v>
          </cell>
        </row>
        <row r="419">
          <cell r="B419" t="str">
            <v>IT-BPO-25-239</v>
          </cell>
        </row>
        <row r="420">
          <cell r="B420" t="str">
            <v>IT-BPO-25-240</v>
          </cell>
        </row>
        <row r="421">
          <cell r="B421" t="str">
            <v>IT-BPO-25-241</v>
          </cell>
        </row>
        <row r="422">
          <cell r="B422" t="str">
            <v>IT-BPO-25-242</v>
          </cell>
        </row>
        <row r="423">
          <cell r="B423" t="str">
            <v>IT-BPO-25-243</v>
          </cell>
        </row>
        <row r="424">
          <cell r="B424" t="str">
            <v>IT-BPO-25-244</v>
          </cell>
        </row>
        <row r="425">
          <cell r="B425" t="str">
            <v>IT-BPO-25-245</v>
          </cell>
        </row>
        <row r="426">
          <cell r="B426" t="str">
            <v>IT-BPO-25-246</v>
          </cell>
        </row>
        <row r="427">
          <cell r="B427" t="str">
            <v>IT-BPO-25-247</v>
          </cell>
        </row>
        <row r="428">
          <cell r="B428" t="str">
            <v>IT-BPO-25-248</v>
          </cell>
        </row>
        <row r="429">
          <cell r="B429" t="str">
            <v>IT-BPO-25-249</v>
          </cell>
        </row>
        <row r="430">
          <cell r="B430" t="str">
            <v>IT-BPO-25-250</v>
          </cell>
        </row>
        <row r="431">
          <cell r="B431" t="str">
            <v>IT-BPO-25-251</v>
          </cell>
        </row>
        <row r="432">
          <cell r="B432" t="str">
            <v>IT-BPO-25-252</v>
          </cell>
        </row>
        <row r="433">
          <cell r="B433" t="str">
            <v>IT-BPO-25-253</v>
          </cell>
        </row>
        <row r="434">
          <cell r="B434" t="str">
            <v>IT-BPO-25-254</v>
          </cell>
        </row>
        <row r="435">
          <cell r="B435" t="str">
            <v>IT-BPO-25-255</v>
          </cell>
        </row>
        <row r="436">
          <cell r="B436" t="str">
            <v>IT-BPO-25-256</v>
          </cell>
        </row>
        <row r="437">
          <cell r="B437" t="str">
            <v>IT-BPO-25-257</v>
          </cell>
        </row>
        <row r="438">
          <cell r="B438" t="str">
            <v>IT-BPO-25-258</v>
          </cell>
        </row>
        <row r="439">
          <cell r="B439" t="str">
            <v>IT-BPO-25-259</v>
          </cell>
        </row>
        <row r="440">
          <cell r="B440" t="str">
            <v>IT-BPO-25-260</v>
          </cell>
        </row>
        <row r="441">
          <cell r="B441" t="str">
            <v>IT-BPO-25-261</v>
          </cell>
        </row>
        <row r="442">
          <cell r="B442" t="str">
            <v>IT-BPO-25-262</v>
          </cell>
        </row>
        <row r="443">
          <cell r="B443" t="str">
            <v>IT-BPO-25-263</v>
          </cell>
        </row>
        <row r="444">
          <cell r="B444" t="str">
            <v>IT-BPO-25-264</v>
          </cell>
        </row>
        <row r="445">
          <cell r="B445" t="str">
            <v>IT-BPO-25-265</v>
          </cell>
        </row>
        <row r="446">
          <cell r="B446" t="str">
            <v>IT-BPO-25-266</v>
          </cell>
        </row>
        <row r="447">
          <cell r="B447" t="str">
            <v>IT-BPO-25-267</v>
          </cell>
        </row>
        <row r="448">
          <cell r="B448" t="str">
            <v>IT-BPO-25-268</v>
          </cell>
        </row>
        <row r="449">
          <cell r="B449" t="str">
            <v>IT-BPO-25-269</v>
          </cell>
        </row>
        <row r="450">
          <cell r="B450" t="str">
            <v>IT-BPO-25-270</v>
          </cell>
        </row>
        <row r="451">
          <cell r="B451" t="str">
            <v>IT-BPO-25-271</v>
          </cell>
        </row>
        <row r="452">
          <cell r="B452" t="str">
            <v>IT-BPO-25-272</v>
          </cell>
        </row>
        <row r="453">
          <cell r="B453" t="str">
            <v>IT-BPO-25-273</v>
          </cell>
        </row>
        <row r="454">
          <cell r="B454" t="str">
            <v>IT-BPO-25-274</v>
          </cell>
        </row>
        <row r="455">
          <cell r="B455" t="str">
            <v>IT-BPO-25-275</v>
          </cell>
        </row>
        <row r="456">
          <cell r="B456" t="str">
            <v>IT-BPO-25-276</v>
          </cell>
        </row>
        <row r="457">
          <cell r="B457" t="str">
            <v>IT-BPO-25-277</v>
          </cell>
        </row>
        <row r="458">
          <cell r="B458" t="str">
            <v>IT-BPO-25-278</v>
          </cell>
        </row>
        <row r="459">
          <cell r="B459" t="str">
            <v>IT-BPO-25-279</v>
          </cell>
        </row>
        <row r="460">
          <cell r="B460" t="str">
            <v>IT-BPO-25-280</v>
          </cell>
        </row>
        <row r="461">
          <cell r="B461" t="str">
            <v>IT-BPO-25-281</v>
          </cell>
        </row>
        <row r="462">
          <cell r="B462" t="str">
            <v>IT-BPO-25-282</v>
          </cell>
        </row>
        <row r="463">
          <cell r="B463" t="str">
            <v>IT-BPO-25-283</v>
          </cell>
        </row>
        <row r="464">
          <cell r="B464" t="str">
            <v>IT-BPO-25-284</v>
          </cell>
        </row>
        <row r="465">
          <cell r="B465" t="str">
            <v>IT-BPO-25-285</v>
          </cell>
        </row>
        <row r="466">
          <cell r="B466" t="str">
            <v>IT-BPO-25-286</v>
          </cell>
        </row>
        <row r="467">
          <cell r="B467" t="str">
            <v>IT-BPO-25-287</v>
          </cell>
        </row>
        <row r="468">
          <cell r="B468" t="str">
            <v>IT-BPO-25-288</v>
          </cell>
        </row>
        <row r="469">
          <cell r="B469" t="str">
            <v>IT-BPO-25-289</v>
          </cell>
        </row>
        <row r="470">
          <cell r="B470" t="str">
            <v>IT-BPO-25-290</v>
          </cell>
        </row>
        <row r="471">
          <cell r="B471" t="str">
            <v>IT-BPO-25-291</v>
          </cell>
        </row>
        <row r="472">
          <cell r="B472" t="str">
            <v>IT-BPO-25-292</v>
          </cell>
        </row>
        <row r="473">
          <cell r="B473" t="str">
            <v>IT-BPO-25-293</v>
          </cell>
        </row>
        <row r="474">
          <cell r="B474" t="str">
            <v>IT-BPO-25-294</v>
          </cell>
        </row>
        <row r="475">
          <cell r="B475" t="str">
            <v>IT-BPO-25-295</v>
          </cell>
        </row>
        <row r="476">
          <cell r="B476" t="str">
            <v>IT-BPO-25-296</v>
          </cell>
        </row>
        <row r="477">
          <cell r="B477" t="str">
            <v>IT-BPO-25-297</v>
          </cell>
        </row>
        <row r="478">
          <cell r="B478" t="str">
            <v>IT-BPO-25-298</v>
          </cell>
        </row>
        <row r="479">
          <cell r="B479" t="str">
            <v>IT-BPO-25-299</v>
          </cell>
        </row>
        <row r="480">
          <cell r="B480" t="str">
            <v>IT-BPO-25-300</v>
          </cell>
        </row>
        <row r="481">
          <cell r="B481" t="str">
            <v>IT-BPO-25-301</v>
          </cell>
        </row>
        <row r="482">
          <cell r="B482" t="str">
            <v>IT-BPO-25-302</v>
          </cell>
        </row>
        <row r="483">
          <cell r="B483" t="str">
            <v>IT-BPO-25-303</v>
          </cell>
        </row>
        <row r="484">
          <cell r="B484" t="str">
            <v>IT-BPO-25-304</v>
          </cell>
        </row>
        <row r="485">
          <cell r="B485" t="str">
            <v>IT-BPO-25-305</v>
          </cell>
        </row>
        <row r="486">
          <cell r="B486" t="str">
            <v>IT-BPO-25-306</v>
          </cell>
        </row>
        <row r="487">
          <cell r="B487" t="str">
            <v>IT-BPO-25-307</v>
          </cell>
        </row>
        <row r="488">
          <cell r="B488" t="str">
            <v>IT-BPO-25-308</v>
          </cell>
        </row>
        <row r="489">
          <cell r="B489" t="str">
            <v>IT-BPO-25-309</v>
          </cell>
        </row>
        <row r="490">
          <cell r="B490" t="str">
            <v>IT-BPO-25-310</v>
          </cell>
        </row>
        <row r="491">
          <cell r="B491" t="str">
            <v>IT-BPO-25-311</v>
          </cell>
        </row>
        <row r="492">
          <cell r="B492" t="str">
            <v>IT-BPO-25-312</v>
          </cell>
        </row>
        <row r="493">
          <cell r="B493" t="str">
            <v>IT-BPO-25-313</v>
          </cell>
        </row>
        <row r="494">
          <cell r="B494" t="str">
            <v>IT-BPO-25-314</v>
          </cell>
        </row>
        <row r="495">
          <cell r="B495" t="str">
            <v>IT-BPO-25-315</v>
          </cell>
        </row>
        <row r="496">
          <cell r="B496" t="str">
            <v>IT-BPO-25-316</v>
          </cell>
        </row>
        <row r="497">
          <cell r="B497" t="str">
            <v>IT-BPO-25-317</v>
          </cell>
        </row>
        <row r="498">
          <cell r="B498" t="str">
            <v>IT-BPO-25-318</v>
          </cell>
        </row>
        <row r="499">
          <cell r="B499" t="str">
            <v>IT-BPO-25-319</v>
          </cell>
        </row>
        <row r="500">
          <cell r="B500" t="str">
            <v>IT-BPO-25-320</v>
          </cell>
        </row>
        <row r="501">
          <cell r="B501" t="str">
            <v>IT-BPO-25-321</v>
          </cell>
        </row>
        <row r="502">
          <cell r="B502" t="str">
            <v>IT-BPO-25-322</v>
          </cell>
        </row>
        <row r="503">
          <cell r="B503" t="str">
            <v>IT-BPO-25-323</v>
          </cell>
        </row>
        <row r="504">
          <cell r="B504" t="str">
            <v>IT-BPO-25-324</v>
          </cell>
        </row>
        <row r="505">
          <cell r="B505" t="str">
            <v>IT-BPO-25-325</v>
          </cell>
        </row>
        <row r="506">
          <cell r="B506" t="str">
            <v>IT-BPO-25-326</v>
          </cell>
        </row>
        <row r="507">
          <cell r="B507" t="str">
            <v>IT-BPO-25-327</v>
          </cell>
        </row>
        <row r="508">
          <cell r="B508" t="str">
            <v>IT-BPO-25-328</v>
          </cell>
        </row>
        <row r="509">
          <cell r="B509" t="str">
            <v>IT-BPO-25-329</v>
          </cell>
        </row>
        <row r="510">
          <cell r="B510" t="str">
            <v>IT-BPO-25-330</v>
          </cell>
        </row>
        <row r="511">
          <cell r="B511" t="str">
            <v>IT-BPO-25-331</v>
          </cell>
        </row>
        <row r="512">
          <cell r="B512" t="str">
            <v>IT-BPO-25-332</v>
          </cell>
        </row>
        <row r="513">
          <cell r="B513" t="str">
            <v>IT-BPO-25-333</v>
          </cell>
        </row>
        <row r="514">
          <cell r="B514" t="str">
            <v>IT-BPO-25-334</v>
          </cell>
        </row>
        <row r="515">
          <cell r="B515" t="str">
            <v>IT-BPO-25-335</v>
          </cell>
        </row>
        <row r="516">
          <cell r="B516" t="str">
            <v>IT-BPO-25-336</v>
          </cell>
        </row>
        <row r="517">
          <cell r="B517" t="str">
            <v>IT-BPO-25-337</v>
          </cell>
        </row>
        <row r="518">
          <cell r="B518" t="str">
            <v>IT-BPO-25-338</v>
          </cell>
        </row>
        <row r="519">
          <cell r="B519" t="str">
            <v>IT-BPO-25-339</v>
          </cell>
        </row>
        <row r="520">
          <cell r="B520" t="str">
            <v>IT-BPO-25-340</v>
          </cell>
        </row>
        <row r="521">
          <cell r="B521" t="str">
            <v>IT-BPO-25-341</v>
          </cell>
        </row>
        <row r="522">
          <cell r="B522" t="str">
            <v>IT-BPO-25-342</v>
          </cell>
        </row>
        <row r="523">
          <cell r="B523" t="str">
            <v>IT-BPO-25-343</v>
          </cell>
        </row>
        <row r="524">
          <cell r="B524" t="str">
            <v>IT-BPO-25-344</v>
          </cell>
        </row>
        <row r="525">
          <cell r="B525" t="str">
            <v>IT-BPO-25-345</v>
          </cell>
        </row>
        <row r="526">
          <cell r="B526" t="str">
            <v>IT-BPO-25-346</v>
          </cell>
        </row>
        <row r="527">
          <cell r="B527" t="str">
            <v>IT-BPO-25-347</v>
          </cell>
        </row>
        <row r="528">
          <cell r="B528" t="str">
            <v>IT-BPO-25-348</v>
          </cell>
        </row>
        <row r="529">
          <cell r="B529" t="str">
            <v>IT-BPO-25-349</v>
          </cell>
        </row>
        <row r="530">
          <cell r="B530" t="str">
            <v>IT-BPO-25-350</v>
          </cell>
        </row>
        <row r="531">
          <cell r="B531" t="str">
            <v>IT-BPO-25-351</v>
          </cell>
        </row>
        <row r="532">
          <cell r="B532" t="str">
            <v>IT-BPO-25-352</v>
          </cell>
        </row>
        <row r="533">
          <cell r="B533" t="str">
            <v>IT-BPO-25-353</v>
          </cell>
        </row>
        <row r="534">
          <cell r="B534" t="str">
            <v>IT-BPO-25-354</v>
          </cell>
        </row>
        <row r="535">
          <cell r="B535" t="str">
            <v>IT-BPO-25-355</v>
          </cell>
        </row>
        <row r="536">
          <cell r="B536" t="str">
            <v>IT-BPO-25-356</v>
          </cell>
        </row>
        <row r="537">
          <cell r="B537" t="str">
            <v>IT-BPO-25-357</v>
          </cell>
        </row>
        <row r="538">
          <cell r="B538" t="str">
            <v>IT-BPO-25-358</v>
          </cell>
        </row>
        <row r="539">
          <cell r="B539" t="str">
            <v>IT-BPO-25-359</v>
          </cell>
        </row>
        <row r="540">
          <cell r="B540" t="str">
            <v>IT-BPO-25-360</v>
          </cell>
        </row>
        <row r="541">
          <cell r="B541" t="str">
            <v>IT-BPO-26-1</v>
          </cell>
        </row>
        <row r="542">
          <cell r="B542" t="str">
            <v>IT-BPO-26-2</v>
          </cell>
        </row>
        <row r="543">
          <cell r="B543" t="str">
            <v>IT-BPO-26-3</v>
          </cell>
        </row>
        <row r="544">
          <cell r="B544" t="str">
            <v>IT-BPO-26-4</v>
          </cell>
        </row>
        <row r="545">
          <cell r="B545" t="str">
            <v>IT-BPO-26-5</v>
          </cell>
        </row>
        <row r="546">
          <cell r="B546" t="str">
            <v>IT-BPO-26-6</v>
          </cell>
        </row>
        <row r="547">
          <cell r="B547" t="str">
            <v>IT-BPO-26-7</v>
          </cell>
        </row>
        <row r="548">
          <cell r="B548" t="str">
            <v>IT-BPO-26-8</v>
          </cell>
        </row>
        <row r="549">
          <cell r="B549" t="str">
            <v>IT-BPO-26-9</v>
          </cell>
        </row>
        <row r="550">
          <cell r="B550" t="str">
            <v>IT-BPO-26-10</v>
          </cell>
        </row>
        <row r="551">
          <cell r="B551" t="str">
            <v>IT-BPO-26-11</v>
          </cell>
        </row>
        <row r="552">
          <cell r="B552" t="str">
            <v>IT-BPO-26-12</v>
          </cell>
        </row>
        <row r="553">
          <cell r="B553" t="str">
            <v>IT-BPO-26-13</v>
          </cell>
        </row>
        <row r="554">
          <cell r="B554" t="str">
            <v>IT-BPO-26-14</v>
          </cell>
        </row>
        <row r="555">
          <cell r="B555" t="str">
            <v>IT-BPO-26-15</v>
          </cell>
        </row>
        <row r="556">
          <cell r="B556" t="str">
            <v>IT-BPO-26-16</v>
          </cell>
        </row>
        <row r="557">
          <cell r="B557" t="str">
            <v>IT-BPO-26-17</v>
          </cell>
        </row>
        <row r="558">
          <cell r="B558" t="str">
            <v>IT-BPO-26-18</v>
          </cell>
        </row>
        <row r="559">
          <cell r="B559" t="str">
            <v>IT-BPO-26-19</v>
          </cell>
        </row>
        <row r="560">
          <cell r="B560" t="str">
            <v>IT-BPO-26-20</v>
          </cell>
        </row>
        <row r="561">
          <cell r="B561" t="str">
            <v>IT-BPO-26-21</v>
          </cell>
        </row>
        <row r="562">
          <cell r="B562" t="str">
            <v>IT-BPO-26-22</v>
          </cell>
        </row>
        <row r="563">
          <cell r="B563" t="str">
            <v>IT-BPO-26-23</v>
          </cell>
        </row>
        <row r="564">
          <cell r="B564" t="str">
            <v>IT-BPO-26-24</v>
          </cell>
        </row>
        <row r="565">
          <cell r="B565" t="str">
            <v>IT-BPO-26-25</v>
          </cell>
        </row>
        <row r="566">
          <cell r="B566" t="str">
            <v>IT-BPO-26-26</v>
          </cell>
        </row>
        <row r="567">
          <cell r="B567" t="str">
            <v>IT-BPO-26-27</v>
          </cell>
        </row>
        <row r="568">
          <cell r="B568" t="str">
            <v>IT-BPO-26-28</v>
          </cell>
        </row>
        <row r="569">
          <cell r="B569" t="str">
            <v>IT-BPO-26-29</v>
          </cell>
        </row>
        <row r="570">
          <cell r="B570" t="str">
            <v>IT-BPO-26-30</v>
          </cell>
        </row>
        <row r="571">
          <cell r="B571" t="str">
            <v>IT-BPO-26-31</v>
          </cell>
        </row>
        <row r="572">
          <cell r="B572" t="str">
            <v>IT-BPO-26-32</v>
          </cell>
        </row>
        <row r="573">
          <cell r="B573" t="str">
            <v>IT-BPO-26-33</v>
          </cell>
        </row>
        <row r="574">
          <cell r="B574" t="str">
            <v>IT-BPO-26-34</v>
          </cell>
        </row>
        <row r="575">
          <cell r="B575" t="str">
            <v>IT-BPO-26-35</v>
          </cell>
        </row>
        <row r="576">
          <cell r="B576" t="str">
            <v>IT-BPO-26-36</v>
          </cell>
        </row>
        <row r="577">
          <cell r="B577" t="str">
            <v>IT-BPO-26-37</v>
          </cell>
        </row>
        <row r="578">
          <cell r="B578" t="str">
            <v>IT-BPO-26-38</v>
          </cell>
        </row>
        <row r="579">
          <cell r="B579" t="str">
            <v>IT-BPO-26-39</v>
          </cell>
        </row>
        <row r="580">
          <cell r="B580" t="str">
            <v>IT-BPO-26-40</v>
          </cell>
        </row>
        <row r="581">
          <cell r="B581" t="str">
            <v>IT-BPO-26-41</v>
          </cell>
        </row>
        <row r="582">
          <cell r="B582" t="str">
            <v>IT-BPO-26-42</v>
          </cell>
        </row>
        <row r="583">
          <cell r="B583" t="str">
            <v>IT-BPO-26-43</v>
          </cell>
        </row>
        <row r="584">
          <cell r="B584" t="str">
            <v>IT-BPO-26-44</v>
          </cell>
        </row>
        <row r="585">
          <cell r="B585" t="str">
            <v>IT-BPO-26-45</v>
          </cell>
        </row>
        <row r="586">
          <cell r="B586" t="str">
            <v>IT-BPO-26-46</v>
          </cell>
        </row>
        <row r="587">
          <cell r="B587" t="str">
            <v>IT-BPO-26-47</v>
          </cell>
        </row>
        <row r="588">
          <cell r="B588" t="str">
            <v>IT-BPO-26-48</v>
          </cell>
        </row>
        <row r="589">
          <cell r="B589" t="str">
            <v>IT-BPO-26-49</v>
          </cell>
        </row>
        <row r="590">
          <cell r="B590" t="str">
            <v>IT-BPO-26-50</v>
          </cell>
        </row>
        <row r="591">
          <cell r="B591" t="str">
            <v>IT-BPO-26-51</v>
          </cell>
        </row>
        <row r="592">
          <cell r="B592" t="str">
            <v>IT-BPO-26-52</v>
          </cell>
        </row>
        <row r="593">
          <cell r="B593" t="str">
            <v>IT-BPO-26-53</v>
          </cell>
        </row>
        <row r="594">
          <cell r="B594" t="str">
            <v>IT-BPO-26-54</v>
          </cell>
        </row>
        <row r="595">
          <cell r="B595" t="str">
            <v>IT-BPO-26-55</v>
          </cell>
        </row>
        <row r="596">
          <cell r="B596" t="str">
            <v>IT-BPO-26-56</v>
          </cell>
        </row>
        <row r="597">
          <cell r="B597" t="str">
            <v>IT-BPO-26-57</v>
          </cell>
        </row>
        <row r="598">
          <cell r="B598" t="str">
            <v>IT-BPO-26-58</v>
          </cell>
        </row>
        <row r="599">
          <cell r="B599" t="str">
            <v>IT-BPO-26-59</v>
          </cell>
        </row>
        <row r="600">
          <cell r="B600" t="str">
            <v>IT-BPO-26-60</v>
          </cell>
        </row>
        <row r="601">
          <cell r="B601" t="str">
            <v>IT-BPO-26-61</v>
          </cell>
        </row>
        <row r="602">
          <cell r="B602" t="str">
            <v>IT-BPO-26-62</v>
          </cell>
        </row>
        <row r="603">
          <cell r="B603" t="str">
            <v>IT-BPO-26-63</v>
          </cell>
        </row>
        <row r="604">
          <cell r="B604" t="str">
            <v>IT-BPO-26-64</v>
          </cell>
        </row>
        <row r="605">
          <cell r="B605" t="str">
            <v>IT-BPO-26-65</v>
          </cell>
        </row>
        <row r="606">
          <cell r="B606" t="str">
            <v>IT-BPO-26-66</v>
          </cell>
        </row>
        <row r="607">
          <cell r="B607" t="str">
            <v>IT-BPO-26-67</v>
          </cell>
        </row>
        <row r="608">
          <cell r="B608" t="str">
            <v>IT-BPO-26-68</v>
          </cell>
        </row>
        <row r="609">
          <cell r="B609" t="str">
            <v>IT-BPO-26-69</v>
          </cell>
        </row>
        <row r="610">
          <cell r="B610" t="str">
            <v>IT-BPO-26-70</v>
          </cell>
        </row>
        <row r="611">
          <cell r="B611" t="str">
            <v>IT-BPO-26-71</v>
          </cell>
        </row>
        <row r="612">
          <cell r="B612" t="str">
            <v>IT-BPO-26-72</v>
          </cell>
        </row>
        <row r="613">
          <cell r="B613" t="str">
            <v>IT-BPO-26-73</v>
          </cell>
        </row>
        <row r="614">
          <cell r="B614" t="str">
            <v>IT-BPO-26-74</v>
          </cell>
        </row>
        <row r="615">
          <cell r="B615" t="str">
            <v>IT-BPO-26-75</v>
          </cell>
        </row>
        <row r="616">
          <cell r="B616" t="str">
            <v>IT-BPO-26-76</v>
          </cell>
        </row>
        <row r="617">
          <cell r="B617" t="str">
            <v>IT-BPO-26-77</v>
          </cell>
        </row>
        <row r="618">
          <cell r="B618" t="str">
            <v>IT-BPO-26-78</v>
          </cell>
        </row>
        <row r="619">
          <cell r="B619" t="str">
            <v>IT-BPO-26-79</v>
          </cell>
        </row>
        <row r="620">
          <cell r="B620" t="str">
            <v>IT-BPO-26-80</v>
          </cell>
        </row>
        <row r="621">
          <cell r="B621" t="str">
            <v>IT-BPO-26-81</v>
          </cell>
        </row>
        <row r="622">
          <cell r="B622" t="str">
            <v>IT-BPO-26-82</v>
          </cell>
        </row>
        <row r="623">
          <cell r="B623" t="str">
            <v>IT-BPO-26-83</v>
          </cell>
        </row>
        <row r="624">
          <cell r="B624" t="str">
            <v>IT-BPO-26-84</v>
          </cell>
        </row>
        <row r="625">
          <cell r="B625" t="str">
            <v>IT-BPO-26-85</v>
          </cell>
        </row>
        <row r="626">
          <cell r="B626" t="str">
            <v>IT-BPO-26-86</v>
          </cell>
        </row>
        <row r="627">
          <cell r="B627" t="str">
            <v>IT-BPO-26-87</v>
          </cell>
        </row>
        <row r="628">
          <cell r="B628" t="str">
            <v>IT-BPO-26-88</v>
          </cell>
        </row>
        <row r="629">
          <cell r="B629" t="str">
            <v>IT-BPO-26-89</v>
          </cell>
        </row>
        <row r="630">
          <cell r="B630" t="str">
            <v>IT-BPO-26-90</v>
          </cell>
        </row>
        <row r="631">
          <cell r="B631" t="str">
            <v>IT-BPO-26-91</v>
          </cell>
        </row>
        <row r="632">
          <cell r="B632" t="str">
            <v>IT-BPO-26-92</v>
          </cell>
        </row>
        <row r="633">
          <cell r="B633" t="str">
            <v>IT-BPO-26-93</v>
          </cell>
        </row>
        <row r="634">
          <cell r="B634" t="str">
            <v>IT-BPO-26-94</v>
          </cell>
        </row>
        <row r="635">
          <cell r="B635" t="str">
            <v>IT-BPO-26-95</v>
          </cell>
        </row>
        <row r="636">
          <cell r="B636" t="str">
            <v>IT-BPO-26-96</v>
          </cell>
        </row>
        <row r="637">
          <cell r="B637" t="str">
            <v>IT-BPO-26-97</v>
          </cell>
        </row>
        <row r="638">
          <cell r="B638" t="str">
            <v>IT-BPO-26-98</v>
          </cell>
        </row>
        <row r="639">
          <cell r="B639" t="str">
            <v>IT-BPO-26-99</v>
          </cell>
        </row>
        <row r="640">
          <cell r="B640" t="str">
            <v>IT-BPO-26-100</v>
          </cell>
        </row>
        <row r="641">
          <cell r="B641" t="str">
            <v>IT-BPO-26-101</v>
          </cell>
        </row>
        <row r="642">
          <cell r="B642" t="str">
            <v>IT-BPO-26-102</v>
          </cell>
        </row>
        <row r="643">
          <cell r="B643" t="str">
            <v>IT-BPO-26-103</v>
          </cell>
        </row>
        <row r="644">
          <cell r="B644" t="str">
            <v>IT-BPO-26-104</v>
          </cell>
        </row>
        <row r="645">
          <cell r="B645" t="str">
            <v>IT-BPO-26-105</v>
          </cell>
        </row>
        <row r="646">
          <cell r="B646" t="str">
            <v>IT-BPO-26-106</v>
          </cell>
        </row>
        <row r="647">
          <cell r="B647" t="str">
            <v>IT-BPO-26-107</v>
          </cell>
        </row>
        <row r="648">
          <cell r="B648" t="str">
            <v>IT-BPO-26-108</v>
          </cell>
        </row>
        <row r="649">
          <cell r="B649" t="str">
            <v>IT-BPO-26-109</v>
          </cell>
        </row>
        <row r="650">
          <cell r="B650" t="str">
            <v>IT-BPO-26-110</v>
          </cell>
        </row>
        <row r="651">
          <cell r="B651" t="str">
            <v>IT-BPO-26-111</v>
          </cell>
        </row>
        <row r="652">
          <cell r="B652" t="str">
            <v>IT-BPO-26-112</v>
          </cell>
        </row>
        <row r="653">
          <cell r="B653" t="str">
            <v>IT-BPO-26-113</v>
          </cell>
        </row>
        <row r="654">
          <cell r="B654" t="str">
            <v>IT-BPO-26-114</v>
          </cell>
        </row>
        <row r="655">
          <cell r="B655" t="str">
            <v>IT-BPO-26-115</v>
          </cell>
        </row>
        <row r="656">
          <cell r="B656" t="str">
            <v>IT-BPO-26-116</v>
          </cell>
        </row>
        <row r="657">
          <cell r="B657" t="str">
            <v>IT-BPO-26-117</v>
          </cell>
        </row>
        <row r="658">
          <cell r="B658" t="str">
            <v>IT-BPO-26-118</v>
          </cell>
        </row>
        <row r="659">
          <cell r="B659" t="str">
            <v>IT-BPO-26-119</v>
          </cell>
        </row>
        <row r="660">
          <cell r="B660" t="str">
            <v>IT-BPO-26-120</v>
          </cell>
        </row>
        <row r="661">
          <cell r="B661" t="str">
            <v>IT-BPO-26-121</v>
          </cell>
        </row>
        <row r="662">
          <cell r="B662" t="str">
            <v>IT-BPO-26-122</v>
          </cell>
        </row>
        <row r="663">
          <cell r="B663" t="str">
            <v>IT-BPO-26-123</v>
          </cell>
        </row>
        <row r="664">
          <cell r="B664" t="str">
            <v>IT-BPO-26-124</v>
          </cell>
        </row>
        <row r="665">
          <cell r="B665" t="str">
            <v>IT-BPO-26-125</v>
          </cell>
        </row>
        <row r="666">
          <cell r="B666" t="str">
            <v>IT-BPO-26-126</v>
          </cell>
        </row>
        <row r="667">
          <cell r="B667" t="str">
            <v>IT-BPO-26-127</v>
          </cell>
        </row>
        <row r="668">
          <cell r="B668" t="str">
            <v>IT-BPO-26-128</v>
          </cell>
        </row>
        <row r="669">
          <cell r="B669" t="str">
            <v>IT-BPO-26-129</v>
          </cell>
        </row>
        <row r="670">
          <cell r="B670" t="str">
            <v>IT-BPO-26-130</v>
          </cell>
        </row>
        <row r="671">
          <cell r="B671" t="str">
            <v>IT-BPO-26-131</v>
          </cell>
        </row>
        <row r="672">
          <cell r="B672" t="str">
            <v>IT-BPO-26-132</v>
          </cell>
        </row>
        <row r="673">
          <cell r="B673" t="str">
            <v>IT-BPO-26-133</v>
          </cell>
        </row>
        <row r="674">
          <cell r="B674" t="str">
            <v>IT-BPO-26-134</v>
          </cell>
        </row>
        <row r="675">
          <cell r="B675" t="str">
            <v>IT-BPO-26-135</v>
          </cell>
        </row>
        <row r="676">
          <cell r="B676" t="str">
            <v>IT-BPO-26-136</v>
          </cell>
        </row>
        <row r="677">
          <cell r="B677" t="str">
            <v>IT-BPO-26-137</v>
          </cell>
        </row>
        <row r="678">
          <cell r="B678" t="str">
            <v>IT-BPO-26-138</v>
          </cell>
        </row>
        <row r="679">
          <cell r="B679" t="str">
            <v>IT-BPO-26-139</v>
          </cell>
        </row>
        <row r="680">
          <cell r="B680" t="str">
            <v>IT-BPO-26-140</v>
          </cell>
        </row>
        <row r="681">
          <cell r="B681" t="str">
            <v>IT-BPO-26-141</v>
          </cell>
        </row>
        <row r="682">
          <cell r="B682" t="str">
            <v>IT-BPO-26-142</v>
          </cell>
        </row>
        <row r="683">
          <cell r="B683" t="str">
            <v>IT-BPO-26-143</v>
          </cell>
        </row>
        <row r="684">
          <cell r="B684" t="str">
            <v>IT-BPO-26-144</v>
          </cell>
        </row>
        <row r="685">
          <cell r="B685" t="str">
            <v>IT-BPO-26-145</v>
          </cell>
        </row>
        <row r="686">
          <cell r="B686" t="str">
            <v>IT-BPO-26-146</v>
          </cell>
        </row>
        <row r="687">
          <cell r="B687" t="str">
            <v>IT-BPO-26-147</v>
          </cell>
        </row>
        <row r="688">
          <cell r="B688" t="str">
            <v>IT-BPO-26-148</v>
          </cell>
        </row>
        <row r="689">
          <cell r="B689" t="str">
            <v>IT-BPO-26-149</v>
          </cell>
        </row>
        <row r="690">
          <cell r="B690" t="str">
            <v>IT-BPO-26-150</v>
          </cell>
        </row>
        <row r="691">
          <cell r="B691" t="str">
            <v>IT-BPO-26-151</v>
          </cell>
        </row>
        <row r="692">
          <cell r="B692" t="str">
            <v>IT-BPO-26-152</v>
          </cell>
        </row>
        <row r="693">
          <cell r="B693" t="str">
            <v>IT-BPO-26-153</v>
          </cell>
        </row>
        <row r="694">
          <cell r="B694" t="str">
            <v>IT-BPO-26-154</v>
          </cell>
        </row>
        <row r="695">
          <cell r="B695" t="str">
            <v>IT-BPO-26-155</v>
          </cell>
        </row>
        <row r="696">
          <cell r="B696" t="str">
            <v>IT-BPO-26-156</v>
          </cell>
        </row>
        <row r="697">
          <cell r="B697" t="str">
            <v>IT-BPO-26-157</v>
          </cell>
        </row>
        <row r="698">
          <cell r="B698" t="str">
            <v>IT-BPO-26-158</v>
          </cell>
        </row>
        <row r="699">
          <cell r="B699" t="str">
            <v>IT-BPO-26-159</v>
          </cell>
        </row>
        <row r="700">
          <cell r="B700" t="str">
            <v>IT-BPO-26-160</v>
          </cell>
        </row>
        <row r="701">
          <cell r="B701" t="str">
            <v>IT-BPO-26-161</v>
          </cell>
        </row>
        <row r="702">
          <cell r="B702" t="str">
            <v>IT-BPO-26-162</v>
          </cell>
        </row>
        <row r="703">
          <cell r="B703" t="str">
            <v>IT-BPO-26-163</v>
          </cell>
        </row>
        <row r="704">
          <cell r="B704" t="str">
            <v>IT-BPO-26-164</v>
          </cell>
        </row>
        <row r="705">
          <cell r="B705" t="str">
            <v>IT-BPO-26-165</v>
          </cell>
        </row>
        <row r="706">
          <cell r="B706" t="str">
            <v>IT-BPO-26-166</v>
          </cell>
        </row>
        <row r="707">
          <cell r="B707" t="str">
            <v>IT-BPO-26-167</v>
          </cell>
        </row>
        <row r="708">
          <cell r="B708" t="str">
            <v>IT-BPO-26-168</v>
          </cell>
        </row>
        <row r="709">
          <cell r="B709" t="str">
            <v>IT-BPO-26-169</v>
          </cell>
        </row>
        <row r="710">
          <cell r="B710" t="str">
            <v>IT-BPO-26-170</v>
          </cell>
        </row>
        <row r="711">
          <cell r="B711" t="str">
            <v>IT-BPO-26-171</v>
          </cell>
        </row>
        <row r="712">
          <cell r="B712" t="str">
            <v>IT-BPO-26-172</v>
          </cell>
        </row>
        <row r="713">
          <cell r="B713" t="str">
            <v>IT-BPO-26-173</v>
          </cell>
        </row>
        <row r="714">
          <cell r="B714" t="str">
            <v>IT-BPO-26-174</v>
          </cell>
        </row>
        <row r="715">
          <cell r="B715" t="str">
            <v>IT-BPO-26-175</v>
          </cell>
        </row>
        <row r="716">
          <cell r="B716" t="str">
            <v>IT-BPO-26-176</v>
          </cell>
        </row>
        <row r="717">
          <cell r="B717" t="str">
            <v>IT-BPO-26-177</v>
          </cell>
        </row>
        <row r="718">
          <cell r="B718" t="str">
            <v>IT-BPO-26-178</v>
          </cell>
        </row>
        <row r="719">
          <cell r="B719" t="str">
            <v>IT-BPO-26-179</v>
          </cell>
        </row>
        <row r="720">
          <cell r="B720" t="str">
            <v>IT-BPO-26-180</v>
          </cell>
        </row>
        <row r="721">
          <cell r="B721" t="str">
            <v>IT-BPO-26-181</v>
          </cell>
        </row>
        <row r="722">
          <cell r="B722" t="str">
            <v>IT-BPO-26-182</v>
          </cell>
        </row>
        <row r="723">
          <cell r="B723" t="str">
            <v>IT-BPO-26-183</v>
          </cell>
        </row>
        <row r="724">
          <cell r="B724" t="str">
            <v>IT-BPO-26-184</v>
          </cell>
        </row>
        <row r="725">
          <cell r="B725" t="str">
            <v>IT-BPO-26-185</v>
          </cell>
        </row>
        <row r="726">
          <cell r="B726" t="str">
            <v>IT-BPO-26-186</v>
          </cell>
        </row>
        <row r="727">
          <cell r="B727" t="str">
            <v>IT-BPO-26-187</v>
          </cell>
        </row>
        <row r="728">
          <cell r="B728" t="str">
            <v>IT-BPO-26-188</v>
          </cell>
        </row>
        <row r="729">
          <cell r="B729" t="str">
            <v>IT-BPO-26-189</v>
          </cell>
        </row>
        <row r="730">
          <cell r="B730" t="str">
            <v>IT-BPO-26-190</v>
          </cell>
        </row>
        <row r="731">
          <cell r="B731" t="str">
            <v>IT-BPO-26-191</v>
          </cell>
        </row>
        <row r="732">
          <cell r="B732" t="str">
            <v>IT-BPO-26-192</v>
          </cell>
        </row>
        <row r="733">
          <cell r="B733" t="str">
            <v>IT-BPO-26-193</v>
          </cell>
        </row>
        <row r="734">
          <cell r="B734" t="str">
            <v>IT-BPO-26-194</v>
          </cell>
        </row>
        <row r="735">
          <cell r="B735" t="str">
            <v>IT-BPO-26-195</v>
          </cell>
        </row>
        <row r="736">
          <cell r="B736" t="str">
            <v>IT-BPO-26-196</v>
          </cell>
        </row>
        <row r="737">
          <cell r="B737" t="str">
            <v>IT-BPO-26-197</v>
          </cell>
        </row>
        <row r="738">
          <cell r="B738" t="str">
            <v>IT-BPO-26-198</v>
          </cell>
        </row>
        <row r="739">
          <cell r="B739" t="str">
            <v>IT-BPO-26-199</v>
          </cell>
        </row>
        <row r="740">
          <cell r="B740" t="str">
            <v>IT-BPO-26-200</v>
          </cell>
        </row>
        <row r="741">
          <cell r="B741" t="str">
            <v>IT-BPO-26-201</v>
          </cell>
        </row>
        <row r="742">
          <cell r="B742" t="str">
            <v>IT-BPO-26-202</v>
          </cell>
        </row>
        <row r="743">
          <cell r="B743" t="str">
            <v>IT-BPO-26-203</v>
          </cell>
        </row>
        <row r="744">
          <cell r="B744" t="str">
            <v>IT-BPO-26-204</v>
          </cell>
        </row>
        <row r="745">
          <cell r="B745" t="str">
            <v>IT-BPO-26-205</v>
          </cell>
        </row>
        <row r="746">
          <cell r="B746" t="str">
            <v>IT-BPO-26-206</v>
          </cell>
        </row>
        <row r="747">
          <cell r="B747" t="str">
            <v>IT-BPO-26-207</v>
          </cell>
        </row>
        <row r="748">
          <cell r="B748" t="str">
            <v>IT-BPO-26-208</v>
          </cell>
        </row>
        <row r="749">
          <cell r="B749" t="str">
            <v>IT-BPO-26-209</v>
          </cell>
        </row>
        <row r="750">
          <cell r="B750" t="str">
            <v>IT-BPO-26-210</v>
          </cell>
        </row>
        <row r="751">
          <cell r="B751" t="str">
            <v>IT-BPO-26-211</v>
          </cell>
        </row>
        <row r="752">
          <cell r="B752" t="str">
            <v>IT-BPO-26-212</v>
          </cell>
        </row>
        <row r="753">
          <cell r="B753" t="str">
            <v>IT-BPO-26-213</v>
          </cell>
        </row>
        <row r="754">
          <cell r="B754" t="str">
            <v>IT-BPO-26-214</v>
          </cell>
        </row>
        <row r="755">
          <cell r="B755" t="str">
            <v>IT-BPO-26-215</v>
          </cell>
        </row>
        <row r="756">
          <cell r="B756" t="str">
            <v>IT-BPO-26-216</v>
          </cell>
        </row>
        <row r="757">
          <cell r="B757" t="str">
            <v>IT-BPO-26-217</v>
          </cell>
        </row>
        <row r="758">
          <cell r="B758" t="str">
            <v>IT-BPO-26-218</v>
          </cell>
        </row>
        <row r="759">
          <cell r="B759" t="str">
            <v>IT-BPO-26-219</v>
          </cell>
        </row>
        <row r="760">
          <cell r="B760" t="str">
            <v>IT-BPO-26-220</v>
          </cell>
        </row>
        <row r="761">
          <cell r="B761" t="str">
            <v>IT-BPO-26-221</v>
          </cell>
        </row>
        <row r="762">
          <cell r="B762" t="str">
            <v>IT-BPO-26-222</v>
          </cell>
        </row>
        <row r="763">
          <cell r="B763" t="str">
            <v>IT-BPO-26-223</v>
          </cell>
        </row>
        <row r="764">
          <cell r="B764" t="str">
            <v>IT-BPO-26-224</v>
          </cell>
        </row>
        <row r="765">
          <cell r="B765" t="str">
            <v>IT-BPO-26-225</v>
          </cell>
        </row>
        <row r="766">
          <cell r="B766" t="str">
            <v>IT-BPO-26-226</v>
          </cell>
        </row>
        <row r="767">
          <cell r="B767" t="str">
            <v>IT-BPO-26-227</v>
          </cell>
        </row>
        <row r="768">
          <cell r="B768" t="str">
            <v>IT-BPO-26-228</v>
          </cell>
        </row>
        <row r="769">
          <cell r="B769" t="str">
            <v>IT-BPO-26-229</v>
          </cell>
        </row>
        <row r="770">
          <cell r="B770" t="str">
            <v>IT-BPO-26-230</v>
          </cell>
        </row>
        <row r="771">
          <cell r="B771" t="str">
            <v>IT-BPO-26-231</v>
          </cell>
        </row>
        <row r="772">
          <cell r="B772" t="str">
            <v>IT-BPO-26-232</v>
          </cell>
        </row>
        <row r="773">
          <cell r="B773" t="str">
            <v>IT-BPO-26-233</v>
          </cell>
        </row>
        <row r="774">
          <cell r="B774" t="str">
            <v>IT-BPO-26-234</v>
          </cell>
        </row>
        <row r="775">
          <cell r="B775" t="str">
            <v>IT-BPO-26-235</v>
          </cell>
        </row>
        <row r="776">
          <cell r="B776" t="str">
            <v>IT-BPO-26-236</v>
          </cell>
        </row>
        <row r="777">
          <cell r="B777" t="str">
            <v>IT-BPO-26-237</v>
          </cell>
        </row>
        <row r="778">
          <cell r="B778" t="str">
            <v>IT-BPO-26-238</v>
          </cell>
        </row>
        <row r="779">
          <cell r="B779" t="str">
            <v>IT-BPO-26-239</v>
          </cell>
        </row>
        <row r="780">
          <cell r="B780" t="str">
            <v>IT-BPO-26-240</v>
          </cell>
        </row>
        <row r="781">
          <cell r="B781" t="str">
            <v>IT-BPO-26-241</v>
          </cell>
        </row>
        <row r="782">
          <cell r="B782" t="str">
            <v>IT-BPO-26-242</v>
          </cell>
        </row>
        <row r="783">
          <cell r="B783" t="str">
            <v>IT-BPO-26-243</v>
          </cell>
        </row>
        <row r="784">
          <cell r="B784" t="str">
            <v>IT-BPO-26-244</v>
          </cell>
        </row>
        <row r="785">
          <cell r="B785" t="str">
            <v>IT-BPO-26-245</v>
          </cell>
        </row>
        <row r="786">
          <cell r="B786" t="str">
            <v>IT-BPO-26-246</v>
          </cell>
        </row>
        <row r="787">
          <cell r="B787" t="str">
            <v>IT-BPO-26-247</v>
          </cell>
        </row>
        <row r="788">
          <cell r="B788" t="str">
            <v>IT-BPO-26-248</v>
          </cell>
        </row>
        <row r="789">
          <cell r="B789" t="str">
            <v>IT-BPO-26-249</v>
          </cell>
        </row>
        <row r="790">
          <cell r="B790" t="str">
            <v>IT-BPO-26-250</v>
          </cell>
        </row>
        <row r="791">
          <cell r="B791" t="str">
            <v>IT-BPO-26-251</v>
          </cell>
        </row>
        <row r="792">
          <cell r="B792" t="str">
            <v>IT-BPO-26-252</v>
          </cell>
        </row>
        <row r="793">
          <cell r="B793" t="str">
            <v>IT-BPO-26-253</v>
          </cell>
        </row>
        <row r="794">
          <cell r="B794" t="str">
            <v>IT-BPO-26-254</v>
          </cell>
        </row>
        <row r="795">
          <cell r="B795" t="str">
            <v>IT-BPO-26-255</v>
          </cell>
        </row>
        <row r="796">
          <cell r="B796" t="str">
            <v>IT-BPO-26-256</v>
          </cell>
        </row>
        <row r="797">
          <cell r="B797" t="str">
            <v>IT-BPO-26-257</v>
          </cell>
        </row>
        <row r="798">
          <cell r="B798" t="str">
            <v>IT-BPO-26-258</v>
          </cell>
        </row>
        <row r="799">
          <cell r="B799" t="str">
            <v>IT-BPO-26-259</v>
          </cell>
        </row>
        <row r="800">
          <cell r="B800" t="str">
            <v>IT-BPO-26-260</v>
          </cell>
        </row>
        <row r="801">
          <cell r="B801" t="str">
            <v>IT-BPO-26-261</v>
          </cell>
        </row>
        <row r="802">
          <cell r="B802" t="str">
            <v>IT-BPO-26-262</v>
          </cell>
        </row>
        <row r="803">
          <cell r="B803" t="str">
            <v>IT-BPO-26-263</v>
          </cell>
        </row>
        <row r="804">
          <cell r="B804" t="str">
            <v>IT-BPO-26-264</v>
          </cell>
        </row>
        <row r="805">
          <cell r="B805" t="str">
            <v>IT-BPO-26-265</v>
          </cell>
        </row>
        <row r="806">
          <cell r="B806" t="str">
            <v>IT-BPO-26-266</v>
          </cell>
        </row>
        <row r="807">
          <cell r="B807" t="str">
            <v>IT-BPO-26-267</v>
          </cell>
        </row>
        <row r="808">
          <cell r="B808" t="str">
            <v>IT-BPO-26-268</v>
          </cell>
        </row>
        <row r="809">
          <cell r="B809" t="str">
            <v>IT-BPO-26-269</v>
          </cell>
        </row>
        <row r="810">
          <cell r="B810" t="str">
            <v>IT-BPO-26-270</v>
          </cell>
        </row>
        <row r="811">
          <cell r="B811" t="str">
            <v>IT-BPO-26-271</v>
          </cell>
        </row>
        <row r="812">
          <cell r="B812" t="str">
            <v>IT-BPO-26-272</v>
          </cell>
        </row>
        <row r="813">
          <cell r="B813" t="str">
            <v>IT-BPO-26-273</v>
          </cell>
        </row>
        <row r="814">
          <cell r="B814" t="str">
            <v>IT-BPO-26-274</v>
          </cell>
        </row>
        <row r="815">
          <cell r="B815" t="str">
            <v>IT-BPO-26-275</v>
          </cell>
        </row>
        <row r="816">
          <cell r="B816" t="str">
            <v>IT-BPO-26-276</v>
          </cell>
        </row>
        <row r="817">
          <cell r="B817" t="str">
            <v>IT-BPO-26-277</v>
          </cell>
        </row>
        <row r="818">
          <cell r="B818" t="str">
            <v>IT-BPO-26-278</v>
          </cell>
        </row>
        <row r="819">
          <cell r="B819" t="str">
            <v>IT-BPO-26-279</v>
          </cell>
        </row>
        <row r="820">
          <cell r="B820" t="str">
            <v>IT-BPO-26-280</v>
          </cell>
        </row>
        <row r="821">
          <cell r="B821" t="str">
            <v>IT-BPO-26-281</v>
          </cell>
        </row>
        <row r="822">
          <cell r="B822" t="str">
            <v>IT-BPO-26-282</v>
          </cell>
        </row>
        <row r="823">
          <cell r="B823" t="str">
            <v>IT-BPO-26-283</v>
          </cell>
        </row>
        <row r="824">
          <cell r="B824" t="str">
            <v>IT-BPO-26-284</v>
          </cell>
        </row>
        <row r="825">
          <cell r="B825" t="str">
            <v>IT-BPO-26-285</v>
          </cell>
        </row>
        <row r="826">
          <cell r="B826" t="str">
            <v>IT-BPO-26-286</v>
          </cell>
        </row>
        <row r="827">
          <cell r="B827" t="str">
            <v>IT-BPO-26-287</v>
          </cell>
        </row>
        <row r="828">
          <cell r="B828" t="str">
            <v>IT-BPO-26-288</v>
          </cell>
        </row>
        <row r="829">
          <cell r="B829" t="str">
            <v>IT-BPO-26-289</v>
          </cell>
        </row>
        <row r="830">
          <cell r="B830" t="str">
            <v>IT-BPO-26-290</v>
          </cell>
        </row>
        <row r="831">
          <cell r="B831" t="str">
            <v>IT-BPO-26-291</v>
          </cell>
        </row>
        <row r="832">
          <cell r="B832" t="str">
            <v>IT-BPO-26-292</v>
          </cell>
        </row>
        <row r="833">
          <cell r="B833" t="str">
            <v>IT-BPO-26-293</v>
          </cell>
        </row>
        <row r="834">
          <cell r="B834" t="str">
            <v>IT-BPO-26-294</v>
          </cell>
        </row>
        <row r="835">
          <cell r="B835" t="str">
            <v>IT-BPO-26-295</v>
          </cell>
        </row>
        <row r="836">
          <cell r="B836" t="str">
            <v>IT-BPO-26-296</v>
          </cell>
        </row>
        <row r="837">
          <cell r="B837" t="str">
            <v>IT-BPO-26-297</v>
          </cell>
        </row>
        <row r="838">
          <cell r="B838" t="str">
            <v>IT-BPO-26-298</v>
          </cell>
        </row>
        <row r="839">
          <cell r="B839" t="str">
            <v>IT-BPO-26-299</v>
          </cell>
        </row>
        <row r="840">
          <cell r="B840" t="str">
            <v>IT-BPO-26-300</v>
          </cell>
        </row>
        <row r="841">
          <cell r="B841" t="str">
            <v>IT-BPO-26-301</v>
          </cell>
        </row>
        <row r="842">
          <cell r="B842" t="str">
            <v>IT-BPO-26-302</v>
          </cell>
        </row>
        <row r="843">
          <cell r="B843" t="str">
            <v>IT-BPO-26-303</v>
          </cell>
        </row>
        <row r="844">
          <cell r="B844" t="str">
            <v>IT-BPO-26-304</v>
          </cell>
        </row>
        <row r="845">
          <cell r="B845" t="str">
            <v>IT-BPO-26-305</v>
          </cell>
        </row>
        <row r="846">
          <cell r="B846" t="str">
            <v>IT-BPO-26-306</v>
          </cell>
        </row>
        <row r="847">
          <cell r="B847" t="str">
            <v>IT-BPO-26-307</v>
          </cell>
        </row>
        <row r="848">
          <cell r="B848" t="str">
            <v>IT-BPO-26-308</v>
          </cell>
        </row>
        <row r="849">
          <cell r="B849" t="str">
            <v>IT-BPO-26-309</v>
          </cell>
        </row>
        <row r="850">
          <cell r="B850" t="str">
            <v>IT-BPO-26-310</v>
          </cell>
        </row>
        <row r="851">
          <cell r="B851" t="str">
            <v>IT-BPO-26-311</v>
          </cell>
        </row>
        <row r="852">
          <cell r="B852" t="str">
            <v>IT-BPO-26-312</v>
          </cell>
        </row>
        <row r="853">
          <cell r="B853" t="str">
            <v>IT-BPO-26-313</v>
          </cell>
        </row>
        <row r="854">
          <cell r="B854" t="str">
            <v>IT-BPO-26-314</v>
          </cell>
        </row>
        <row r="855">
          <cell r="B855" t="str">
            <v>IT-BPO-26-315</v>
          </cell>
        </row>
        <row r="856">
          <cell r="B856" t="str">
            <v>IT-BPO-26-316</v>
          </cell>
        </row>
        <row r="857">
          <cell r="B857" t="str">
            <v>IT-BPO-26-317</v>
          </cell>
        </row>
        <row r="858">
          <cell r="B858" t="str">
            <v>IT-BPO-26-318</v>
          </cell>
        </row>
        <row r="859">
          <cell r="B859" t="str">
            <v>IT-BPO-26-319</v>
          </cell>
        </row>
        <row r="860">
          <cell r="B860" t="str">
            <v>IT-BPO-26-320</v>
          </cell>
        </row>
        <row r="861">
          <cell r="B861" t="str">
            <v>IT-BPO-26-321</v>
          </cell>
        </row>
        <row r="862">
          <cell r="B862" t="str">
            <v>IT-BPO-26-322</v>
          </cell>
        </row>
        <row r="863">
          <cell r="B863" t="str">
            <v>IT-BPO-26-323</v>
          </cell>
        </row>
        <row r="864">
          <cell r="B864" t="str">
            <v>IT-BPO-26-324</v>
          </cell>
        </row>
        <row r="865">
          <cell r="B865" t="str">
            <v>IT-BPO-26-325</v>
          </cell>
        </row>
        <row r="866">
          <cell r="B866" t="str">
            <v>IT-BPO-26-326</v>
          </cell>
        </row>
        <row r="867">
          <cell r="B867" t="str">
            <v>IT-BPO-26-327</v>
          </cell>
        </row>
        <row r="868">
          <cell r="B868" t="str">
            <v>IT-BPO-26-328</v>
          </cell>
        </row>
        <row r="869">
          <cell r="B869" t="str">
            <v>IT-BPO-26-329</v>
          </cell>
        </row>
        <row r="870">
          <cell r="B870" t="str">
            <v>IT-BPO-26-330</v>
          </cell>
        </row>
        <row r="871">
          <cell r="B871" t="str">
            <v>IT-BPO-26-331</v>
          </cell>
        </row>
        <row r="872">
          <cell r="B872" t="str">
            <v>IT-BPO-26-332</v>
          </cell>
        </row>
        <row r="873">
          <cell r="B873" t="str">
            <v>IT-BPO-26-333</v>
          </cell>
        </row>
        <row r="874">
          <cell r="B874" t="str">
            <v>IT-BPO-26-334</v>
          </cell>
        </row>
        <row r="875">
          <cell r="B875" t="str">
            <v>IT-BPO-26-335</v>
          </cell>
        </row>
        <row r="876">
          <cell r="B876" t="str">
            <v>IT-BPO-26-336</v>
          </cell>
        </row>
        <row r="877">
          <cell r="B877" t="str">
            <v>IT-BPO-26-337</v>
          </cell>
        </row>
        <row r="878">
          <cell r="B878" t="str">
            <v>IT-BPO-26-338</v>
          </cell>
        </row>
        <row r="879">
          <cell r="B879" t="str">
            <v>IT-BPO-26-339</v>
          </cell>
        </row>
        <row r="880">
          <cell r="B880" t="str">
            <v>IT-BPO-26-340</v>
          </cell>
        </row>
        <row r="881">
          <cell r="B881" t="str">
            <v>IT-BPO-26-341</v>
          </cell>
        </row>
        <row r="882">
          <cell r="B882" t="str">
            <v>IT-BPO-26-342</v>
          </cell>
        </row>
        <row r="883">
          <cell r="B883" t="str">
            <v>IT-BPO-26-343</v>
          </cell>
        </row>
        <row r="884">
          <cell r="B884" t="str">
            <v>IT-BPO-26-344</v>
          </cell>
        </row>
        <row r="885">
          <cell r="B885" t="str">
            <v>IT-BPO-26-345</v>
          </cell>
        </row>
        <row r="886">
          <cell r="B886" t="str">
            <v>IT-BPO-26-346</v>
          </cell>
        </row>
        <row r="887">
          <cell r="B887" t="str">
            <v>IT-BPO-26-347</v>
          </cell>
        </row>
        <row r="888">
          <cell r="B888" t="str">
            <v>IT-BPO-26-348</v>
          </cell>
        </row>
        <row r="889">
          <cell r="B889" t="str">
            <v>IT-BPO-26-349</v>
          </cell>
        </row>
        <row r="890">
          <cell r="B890" t="str">
            <v>IT-BPO-26-350</v>
          </cell>
        </row>
        <row r="891">
          <cell r="B891" t="str">
            <v>IT-BPO-26-351</v>
          </cell>
        </row>
        <row r="892">
          <cell r="B892" t="str">
            <v>IT-BPO-26-352</v>
          </cell>
        </row>
        <row r="893">
          <cell r="B893" t="str">
            <v>IT-BPO-26-353</v>
          </cell>
        </row>
        <row r="894">
          <cell r="B894" t="str">
            <v>IT-BPO-26-354</v>
          </cell>
        </row>
        <row r="895">
          <cell r="B895" t="str">
            <v>IT-BPO-26-355</v>
          </cell>
        </row>
        <row r="896">
          <cell r="B896" t="str">
            <v>IT-BPO-26-356</v>
          </cell>
        </row>
        <row r="897">
          <cell r="B897" t="str">
            <v>IT-BPO-26-357</v>
          </cell>
        </row>
        <row r="898">
          <cell r="B898" t="str">
            <v>IT-BPO-26-358</v>
          </cell>
        </row>
        <row r="899">
          <cell r="B899" t="str">
            <v>IT-BPO-26-359</v>
          </cell>
        </row>
        <row r="900">
          <cell r="B900" t="str">
            <v>IT-BPO-26-360</v>
          </cell>
        </row>
        <row r="901">
          <cell r="B901" t="str">
            <v>IT-BPO-26-361</v>
          </cell>
        </row>
        <row r="902">
          <cell r="B902" t="str">
            <v>IT-BPO-26-362</v>
          </cell>
        </row>
        <row r="903">
          <cell r="B903" t="str">
            <v>IT-BPO-26-363</v>
          </cell>
        </row>
        <row r="904">
          <cell r="B904" t="str">
            <v>IT-BPO-26-364</v>
          </cell>
        </row>
        <row r="905">
          <cell r="B905" t="str">
            <v>IT-BPO-26-365</v>
          </cell>
        </row>
        <row r="906">
          <cell r="B906" t="str">
            <v>IT-BPO-26-366</v>
          </cell>
        </row>
        <row r="907">
          <cell r="B907" t="str">
            <v>IT-BPO-26-367</v>
          </cell>
        </row>
        <row r="908">
          <cell r="B908" t="str">
            <v>IT-BPO-26-368</v>
          </cell>
        </row>
        <row r="909">
          <cell r="B909" t="str">
            <v>IT-BPO-26-369</v>
          </cell>
        </row>
        <row r="910">
          <cell r="B910" t="str">
            <v>IT-BPO-26-370</v>
          </cell>
        </row>
        <row r="911">
          <cell r="B911" t="str">
            <v>IT-BPO-26-371</v>
          </cell>
        </row>
        <row r="912">
          <cell r="B912" t="str">
            <v>IT-BPO-26-372</v>
          </cell>
        </row>
        <row r="913">
          <cell r="B913" t="str">
            <v>IT-BPO-26-373</v>
          </cell>
        </row>
        <row r="914">
          <cell r="B914" t="str">
            <v>IT-BPO-26-374</v>
          </cell>
        </row>
        <row r="915">
          <cell r="B915" t="str">
            <v>IT-BPO-26-375</v>
          </cell>
        </row>
        <row r="916">
          <cell r="B916" t="str">
            <v>IT-BPO-26-376</v>
          </cell>
        </row>
        <row r="917">
          <cell r="B917" t="str">
            <v>IT-BPO-26-377</v>
          </cell>
        </row>
        <row r="918">
          <cell r="B918" t="str">
            <v>IT-BPO-26-378</v>
          </cell>
        </row>
        <row r="919">
          <cell r="B919" t="str">
            <v>IT-BPO-26-379</v>
          </cell>
        </row>
        <row r="920">
          <cell r="B920" t="str">
            <v>IT-BPO-26-380</v>
          </cell>
        </row>
        <row r="921">
          <cell r="B921" t="str">
            <v>IT-BPO-26-381</v>
          </cell>
        </row>
        <row r="922">
          <cell r="B922" t="str">
            <v>IT-BPO-26-382</v>
          </cell>
        </row>
        <row r="923">
          <cell r="B923" t="str">
            <v>IT-BPO-26-383</v>
          </cell>
        </row>
        <row r="924">
          <cell r="B924" t="str">
            <v>IT-BPO-26-384</v>
          </cell>
        </row>
        <row r="925">
          <cell r="B925" t="str">
            <v>IT-BPO-26-385</v>
          </cell>
        </row>
        <row r="926">
          <cell r="B926" t="str">
            <v>IT-BPO-26-386</v>
          </cell>
        </row>
        <row r="927">
          <cell r="B927" t="str">
            <v>IT-BPO-26-387</v>
          </cell>
        </row>
        <row r="928">
          <cell r="B928" t="str">
            <v>IT-BPO-26-388</v>
          </cell>
        </row>
        <row r="929">
          <cell r="B929" t="str">
            <v>IT-BPO-26-389</v>
          </cell>
        </row>
        <row r="930">
          <cell r="B930" t="str">
            <v>IT-BPO-26-390</v>
          </cell>
        </row>
        <row r="931">
          <cell r="B931" t="str">
            <v>IT-BPO-26-391</v>
          </cell>
        </row>
        <row r="932">
          <cell r="B932" t="str">
            <v>IT-BPO-26-392</v>
          </cell>
        </row>
        <row r="933">
          <cell r="B933" t="str">
            <v>IT-BPO-26-393</v>
          </cell>
        </row>
        <row r="934">
          <cell r="B934" t="str">
            <v>IT-BPO-26-394</v>
          </cell>
        </row>
        <row r="935">
          <cell r="B935" t="str">
            <v>IT-BPO-26-395</v>
          </cell>
        </row>
        <row r="936">
          <cell r="B936" t="str">
            <v>IT-BPO-26-396</v>
          </cell>
        </row>
        <row r="937">
          <cell r="B937" t="str">
            <v>IT-BPO-26-397</v>
          </cell>
        </row>
        <row r="938">
          <cell r="B938" t="str">
            <v>IT-BPO-26-398</v>
          </cell>
        </row>
        <row r="939">
          <cell r="B939" t="str">
            <v>IT-BPO-26-399</v>
          </cell>
        </row>
        <row r="940">
          <cell r="B940" t="str">
            <v>IT-BPO-26-400</v>
          </cell>
        </row>
        <row r="941">
          <cell r="B941" t="str">
            <v>IT-BPO-26-401</v>
          </cell>
        </row>
        <row r="942">
          <cell r="B942" t="str">
            <v>IT-BPO-26-402</v>
          </cell>
        </row>
        <row r="943">
          <cell r="B943" t="str">
            <v>IT-BPO-26-403</v>
          </cell>
        </row>
        <row r="944">
          <cell r="B944" t="str">
            <v>IT-BPO-26-404</v>
          </cell>
        </row>
        <row r="945">
          <cell r="B945" t="str">
            <v>IT-BPO-26-405</v>
          </cell>
        </row>
        <row r="946">
          <cell r="B946" t="str">
            <v>IT-BPO-26-406</v>
          </cell>
        </row>
        <row r="947">
          <cell r="B947" t="str">
            <v>IT-BPO-26-407</v>
          </cell>
        </row>
        <row r="948">
          <cell r="B948" t="str">
            <v>IT-BPO-26-408</v>
          </cell>
        </row>
        <row r="949">
          <cell r="B949" t="str">
            <v>IT-BPO-26-409</v>
          </cell>
        </row>
        <row r="950">
          <cell r="B950" t="str">
            <v>IT-BPO-26-410</v>
          </cell>
        </row>
        <row r="951">
          <cell r="B951" t="str">
            <v>IT-BPO-26-411</v>
          </cell>
        </row>
        <row r="952">
          <cell r="B952" t="str">
            <v>IT-BPO-26-412</v>
          </cell>
        </row>
        <row r="953">
          <cell r="B953" t="str">
            <v>IT-BPO-26-413</v>
          </cell>
        </row>
        <row r="954">
          <cell r="B954" t="str">
            <v>IT-BPO-26-414</v>
          </cell>
        </row>
        <row r="955">
          <cell r="B955" t="str">
            <v>IT-BPO-26-415</v>
          </cell>
        </row>
        <row r="956">
          <cell r="B956" t="str">
            <v>IT-BPO-26-416</v>
          </cell>
        </row>
        <row r="957">
          <cell r="B957" t="str">
            <v>IT-BPO-26-417</v>
          </cell>
        </row>
        <row r="958">
          <cell r="B958" t="str">
            <v>IT-BPO-26-418</v>
          </cell>
        </row>
        <row r="959">
          <cell r="B959" t="str">
            <v>IT-BPO-26-419</v>
          </cell>
        </row>
        <row r="960">
          <cell r="B960" t="str">
            <v>IT-BPO-26-420</v>
          </cell>
        </row>
        <row r="961">
          <cell r="B961" t="str">
            <v>IT-BPO-26-421</v>
          </cell>
        </row>
        <row r="962">
          <cell r="B962" t="str">
            <v>IT-BPO-26-422</v>
          </cell>
        </row>
        <row r="963">
          <cell r="B963" t="str">
            <v>IT-BPO-26-423</v>
          </cell>
        </row>
        <row r="964">
          <cell r="B964" t="str">
            <v>IT-BPO-26-424</v>
          </cell>
        </row>
        <row r="965">
          <cell r="B965" t="str">
            <v>IT-BPO-26-425</v>
          </cell>
        </row>
        <row r="966">
          <cell r="B966" t="str">
            <v>IT-BPO-26-426</v>
          </cell>
        </row>
        <row r="967">
          <cell r="B967" t="str">
            <v>IT-BPO-26-427</v>
          </cell>
        </row>
        <row r="968">
          <cell r="B968" t="str">
            <v>IT-BPO-26-428</v>
          </cell>
        </row>
        <row r="969">
          <cell r="B969" t="str">
            <v>IT-BPO-26-429</v>
          </cell>
        </row>
        <row r="970">
          <cell r="B970" t="str">
            <v>IT-BPO-26-430</v>
          </cell>
        </row>
        <row r="971">
          <cell r="B971" t="str">
            <v>IT-BPO-26-431</v>
          </cell>
        </row>
        <row r="972">
          <cell r="B972" t="str">
            <v>IT-BPO-26-432</v>
          </cell>
        </row>
        <row r="973">
          <cell r="B973" t="str">
            <v>IT-BPO-26-433</v>
          </cell>
        </row>
        <row r="974">
          <cell r="B974" t="str">
            <v>IT-BPO-26-434</v>
          </cell>
        </row>
        <row r="975">
          <cell r="B975" t="str">
            <v>IT-BPO-26-435</v>
          </cell>
        </row>
        <row r="976">
          <cell r="B976" t="str">
            <v>IT-BPO-26-436</v>
          </cell>
        </row>
        <row r="977">
          <cell r="B977" t="str">
            <v>IT-BPO-26-437</v>
          </cell>
        </row>
        <row r="978">
          <cell r="B978" t="str">
            <v>IT-BPO-26-438</v>
          </cell>
        </row>
        <row r="979">
          <cell r="B979" t="str">
            <v>IT-BPO-26-439</v>
          </cell>
        </row>
        <row r="980">
          <cell r="B980" t="str">
            <v>IT-BPO-26-440</v>
          </cell>
        </row>
        <row r="981">
          <cell r="B981" t="str">
            <v>IT-BPO-26-441</v>
          </cell>
        </row>
        <row r="982">
          <cell r="B982" t="str">
            <v>IT-BPO-26-442</v>
          </cell>
        </row>
        <row r="983">
          <cell r="B983" t="str">
            <v>IT-BPO-26-443</v>
          </cell>
        </row>
        <row r="984">
          <cell r="B984" t="str">
            <v>IT-BPO-26-444</v>
          </cell>
        </row>
        <row r="985">
          <cell r="B985" t="str">
            <v>IT-BPO-26-445</v>
          </cell>
        </row>
        <row r="986">
          <cell r="B986" t="str">
            <v>IT-BPO-26-446</v>
          </cell>
        </row>
        <row r="987">
          <cell r="B987" t="str">
            <v>IT-BPO-26-447</v>
          </cell>
        </row>
        <row r="988">
          <cell r="B988" t="str">
            <v>IT-BPO-26-448</v>
          </cell>
        </row>
        <row r="989">
          <cell r="B989" t="str">
            <v>IT-BPO-26-449</v>
          </cell>
        </row>
        <row r="990">
          <cell r="B990" t="str">
            <v>IT-BPO-26-450</v>
          </cell>
        </row>
        <row r="991">
          <cell r="B991" t="str">
            <v>IT-BPO-26-451</v>
          </cell>
        </row>
        <row r="992">
          <cell r="B992" t="str">
            <v>IT-BPO-26-452</v>
          </cell>
        </row>
        <row r="993">
          <cell r="B993" t="str">
            <v>IT-BPO-26-453</v>
          </cell>
        </row>
        <row r="994">
          <cell r="B994" t="str">
            <v>IT-BPO-26-454</v>
          </cell>
        </row>
        <row r="995">
          <cell r="B995" t="str">
            <v>IT-BPO-26-455</v>
          </cell>
        </row>
        <row r="996">
          <cell r="B996" t="str">
            <v>IT-BPO-26-456</v>
          </cell>
        </row>
        <row r="997">
          <cell r="B997" t="str">
            <v>IT-BPO-26-457</v>
          </cell>
        </row>
        <row r="998">
          <cell r="B998" t="str">
            <v>IT-BPO-26-458</v>
          </cell>
        </row>
        <row r="999">
          <cell r="B999" t="str">
            <v>IT-BPO-26-459</v>
          </cell>
        </row>
        <row r="1000">
          <cell r="B1000" t="str">
            <v>IT-BPO-26-460</v>
          </cell>
        </row>
        <row r="1001">
          <cell r="B1001" t="str">
            <v>IT-BPO-26-461</v>
          </cell>
        </row>
        <row r="1002">
          <cell r="B1002" t="str">
            <v>IT-BPO-26-462</v>
          </cell>
        </row>
        <row r="1003">
          <cell r="B1003" t="str">
            <v>IT-BPO-26-463</v>
          </cell>
        </row>
        <row r="1004">
          <cell r="B1004" t="str">
            <v>IT-BPO-26-464</v>
          </cell>
        </row>
        <row r="1005">
          <cell r="B1005" t="str">
            <v>IT-BPO-26-465</v>
          </cell>
        </row>
        <row r="1006">
          <cell r="B1006" t="str">
            <v>IT-BPO-26-466</v>
          </cell>
        </row>
        <row r="1007">
          <cell r="B1007" t="str">
            <v>IT-BPO-26-467</v>
          </cell>
        </row>
        <row r="1008">
          <cell r="B1008" t="str">
            <v>IT-BPO-26-468</v>
          </cell>
        </row>
        <row r="1009">
          <cell r="B1009" t="str">
            <v>IT-BPO-26-469</v>
          </cell>
        </row>
        <row r="1010">
          <cell r="B1010" t="str">
            <v>IT-BPO-26-470</v>
          </cell>
        </row>
        <row r="1011">
          <cell r="B1011" t="str">
            <v>IT-BPO-26-471</v>
          </cell>
        </row>
        <row r="1012">
          <cell r="B1012" t="str">
            <v>IT-BPO-26-472</v>
          </cell>
        </row>
        <row r="1013">
          <cell r="B1013" t="str">
            <v>IT-BPO-26-473</v>
          </cell>
        </row>
        <row r="1014">
          <cell r="B1014" t="str">
            <v>IT-BPO-26-474</v>
          </cell>
        </row>
        <row r="1015">
          <cell r="B1015" t="str">
            <v>IT-BPO-26-475</v>
          </cell>
        </row>
        <row r="1016">
          <cell r="B1016" t="str">
            <v>IT-BPO-26-476</v>
          </cell>
        </row>
        <row r="1017">
          <cell r="B1017" t="str">
            <v>IT-BPO-26-477</v>
          </cell>
        </row>
        <row r="1018">
          <cell r="B1018" t="str">
            <v>IT-BPO-26-478</v>
          </cell>
        </row>
        <row r="1019">
          <cell r="B1019" t="str">
            <v>IT-BPO-26-479</v>
          </cell>
        </row>
        <row r="1020">
          <cell r="B1020" t="str">
            <v>IT-BPO-26-480</v>
          </cell>
        </row>
        <row r="1021">
          <cell r="B1021" t="str">
            <v>IT-BPO-26-481</v>
          </cell>
        </row>
        <row r="1022">
          <cell r="B1022" t="str">
            <v>IT-BPO-26-482</v>
          </cell>
        </row>
        <row r="1023">
          <cell r="B1023" t="str">
            <v>IT-BPO-26-483</v>
          </cell>
        </row>
        <row r="1024">
          <cell r="B1024" t="str">
            <v>IT-BPO-26-484</v>
          </cell>
        </row>
        <row r="1025">
          <cell r="B1025" t="str">
            <v>IT-BPO-26-485</v>
          </cell>
        </row>
        <row r="1026">
          <cell r="B1026" t="str">
            <v>IT-BPO-26-486</v>
          </cell>
        </row>
        <row r="1027">
          <cell r="B1027" t="str">
            <v>IT-BPO-26-487</v>
          </cell>
        </row>
        <row r="1028">
          <cell r="B1028" t="str">
            <v>IT-BPO-26-488</v>
          </cell>
        </row>
        <row r="1029">
          <cell r="B1029" t="str">
            <v>IT-BPO-26-489</v>
          </cell>
        </row>
        <row r="1030">
          <cell r="B1030" t="str">
            <v>IT-BPO-26-490</v>
          </cell>
        </row>
        <row r="1031">
          <cell r="B1031" t="str">
            <v>IT-BPO-26-491</v>
          </cell>
        </row>
        <row r="1032">
          <cell r="B1032" t="str">
            <v>IT-BPO-26-492</v>
          </cell>
        </row>
        <row r="1033">
          <cell r="B1033" t="str">
            <v>IT-BPO-26-493</v>
          </cell>
        </row>
        <row r="1034">
          <cell r="B1034" t="str">
            <v>IT-BPO-26-494</v>
          </cell>
        </row>
        <row r="1035">
          <cell r="B1035" t="str">
            <v>IT-BPO-26-495</v>
          </cell>
        </row>
        <row r="1036">
          <cell r="B1036" t="str">
            <v>IT-BPO-26-496</v>
          </cell>
        </row>
        <row r="1037">
          <cell r="B1037" t="str">
            <v>IT-BPO-26-497</v>
          </cell>
        </row>
        <row r="1038">
          <cell r="B1038" t="str">
            <v>IT-BPO-26-498</v>
          </cell>
        </row>
        <row r="1039">
          <cell r="B1039" t="str">
            <v>IT-BPO-26-499</v>
          </cell>
        </row>
        <row r="1040">
          <cell r="B1040" t="str">
            <v>IT-BPO-26-500</v>
          </cell>
        </row>
        <row r="1041">
          <cell r="B1041" t="str">
            <v>IT-BPO-26-501</v>
          </cell>
        </row>
        <row r="1042">
          <cell r="B1042" t="str">
            <v>IT-BPO-26-502</v>
          </cell>
        </row>
        <row r="1043">
          <cell r="B1043" t="str">
            <v>IT-BPO-26-503</v>
          </cell>
        </row>
        <row r="1044">
          <cell r="B1044" t="str">
            <v>IT-BPO-26-504</v>
          </cell>
        </row>
        <row r="1045">
          <cell r="B1045" t="str">
            <v>IT-BPO-26-505</v>
          </cell>
        </row>
        <row r="1046">
          <cell r="B1046" t="str">
            <v>IT-BPO-26-506</v>
          </cell>
        </row>
        <row r="1047">
          <cell r="B1047" t="str">
            <v>IT-BPO-26-507</v>
          </cell>
        </row>
        <row r="1048">
          <cell r="B1048" t="str">
            <v>IT-BPO-26-508</v>
          </cell>
        </row>
        <row r="1049">
          <cell r="B1049" t="str">
            <v>IT-BPO-26-509</v>
          </cell>
        </row>
        <row r="1050">
          <cell r="B1050" t="str">
            <v>IT-BPO-26-510</v>
          </cell>
        </row>
        <row r="1051">
          <cell r="B1051" t="str">
            <v>IT-BPO-26-511</v>
          </cell>
        </row>
        <row r="1052">
          <cell r="B1052" t="str">
            <v>IT-BPO-26-512</v>
          </cell>
        </row>
        <row r="1053">
          <cell r="B1053" t="str">
            <v>IT-BPO-26-513</v>
          </cell>
        </row>
        <row r="1054">
          <cell r="B1054" t="str">
            <v>IT-BPO-26-514</v>
          </cell>
        </row>
        <row r="1055">
          <cell r="B1055" t="str">
            <v>IT-BPO-26-515</v>
          </cell>
        </row>
        <row r="1056">
          <cell r="B1056" t="str">
            <v>IT-BPO-26-516</v>
          </cell>
        </row>
        <row r="1057">
          <cell r="B1057" t="str">
            <v>IT-BPO-26-517</v>
          </cell>
        </row>
        <row r="1058">
          <cell r="B1058" t="str">
            <v>IT-BPO-26-518</v>
          </cell>
        </row>
        <row r="1059">
          <cell r="B1059" t="str">
            <v>IT-BPO-26-519</v>
          </cell>
        </row>
        <row r="1060">
          <cell r="B1060" t="str">
            <v>IT-BPO-26-520</v>
          </cell>
        </row>
        <row r="1061">
          <cell r="B1061" t="str">
            <v>IT-BPO-26-521</v>
          </cell>
        </row>
        <row r="1062">
          <cell r="B1062" t="str">
            <v>IT-BPO-26-522</v>
          </cell>
        </row>
        <row r="1063">
          <cell r="B1063" t="str">
            <v>IT-BPO-26-523</v>
          </cell>
        </row>
        <row r="1064">
          <cell r="B1064" t="str">
            <v>IT-BPO-26-524</v>
          </cell>
        </row>
        <row r="1065">
          <cell r="B1065" t="str">
            <v>IT-BPO-26-525</v>
          </cell>
        </row>
        <row r="1066">
          <cell r="B1066" t="str">
            <v>IT-BPO-26-526</v>
          </cell>
        </row>
        <row r="1067">
          <cell r="B1067" t="str">
            <v>IT-BPO-26-527</v>
          </cell>
        </row>
        <row r="1068">
          <cell r="B1068" t="str">
            <v>IT-BPO-26-528</v>
          </cell>
        </row>
        <row r="1069">
          <cell r="B1069" t="str">
            <v>IT-BPO-26-529</v>
          </cell>
        </row>
        <row r="1070">
          <cell r="B1070" t="str">
            <v>IT-BPO-26-530</v>
          </cell>
        </row>
        <row r="1071">
          <cell r="B1071" t="str">
            <v>IT-BPO-26-531</v>
          </cell>
        </row>
        <row r="1072">
          <cell r="B1072" t="str">
            <v>IT-BPO-26-532</v>
          </cell>
        </row>
        <row r="1073">
          <cell r="B1073" t="str">
            <v>IT-BPO-26-533</v>
          </cell>
        </row>
        <row r="1074">
          <cell r="B1074" t="str">
            <v>IT-BPO-26-534</v>
          </cell>
        </row>
        <row r="1075">
          <cell r="B1075" t="str">
            <v>IT-BPO-26-535</v>
          </cell>
        </row>
        <row r="1076">
          <cell r="B1076" t="str">
            <v>IT-BPO-26-536</v>
          </cell>
        </row>
        <row r="1077">
          <cell r="B1077" t="str">
            <v>IT-BPO-26-537</v>
          </cell>
        </row>
        <row r="1078">
          <cell r="B1078" t="str">
            <v>IT-BPO-26-538</v>
          </cell>
        </row>
        <row r="1079">
          <cell r="B1079" t="str">
            <v>IT-BPO-26-539</v>
          </cell>
        </row>
        <row r="1080">
          <cell r="B1080" t="str">
            <v>IT-BPO-26-540</v>
          </cell>
        </row>
        <row r="1081">
          <cell r="B1081" t="str">
            <v>IT-BPO-27-1</v>
          </cell>
        </row>
        <row r="1082">
          <cell r="B1082" t="str">
            <v>IT-BPO-27-2</v>
          </cell>
        </row>
        <row r="1083">
          <cell r="B1083" t="str">
            <v>IT-BPO-27-3</v>
          </cell>
        </row>
        <row r="1084">
          <cell r="B1084" t="str">
            <v>IT-BPO-27-4</v>
          </cell>
        </row>
        <row r="1085">
          <cell r="B1085" t="str">
            <v>IT-BPO-27-5</v>
          </cell>
        </row>
        <row r="1086">
          <cell r="B1086" t="str">
            <v>IT-BPO-27-6</v>
          </cell>
        </row>
        <row r="1087">
          <cell r="B1087" t="str">
            <v>IT-BPO-27-7</v>
          </cell>
        </row>
        <row r="1088">
          <cell r="B1088" t="str">
            <v>IT-BPO-27-8</v>
          </cell>
        </row>
        <row r="1089">
          <cell r="B1089" t="str">
            <v>IT-BPO-27-9</v>
          </cell>
        </row>
        <row r="1090">
          <cell r="B1090" t="str">
            <v>IT-BPO-27-10</v>
          </cell>
        </row>
        <row r="1091">
          <cell r="B1091" t="str">
            <v>IT-BPO-27-11</v>
          </cell>
        </row>
        <row r="1092">
          <cell r="B1092" t="str">
            <v>IT-BPO-27-12</v>
          </cell>
        </row>
        <row r="1093">
          <cell r="B1093" t="str">
            <v>IT-BPO-27-13</v>
          </cell>
        </row>
        <row r="1094">
          <cell r="B1094" t="str">
            <v>IT-BPO-27-14</v>
          </cell>
        </row>
        <row r="1095">
          <cell r="B1095" t="str">
            <v>IT-BPO-27-15</v>
          </cell>
        </row>
        <row r="1096">
          <cell r="B1096" t="str">
            <v>IT-BPO-27-16</v>
          </cell>
        </row>
        <row r="1097">
          <cell r="B1097" t="str">
            <v>IT-BPO-27-17</v>
          </cell>
        </row>
        <row r="1098">
          <cell r="B1098" t="str">
            <v>IT-BPO-27-18</v>
          </cell>
        </row>
        <row r="1099">
          <cell r="B1099" t="str">
            <v>IT-BPO-27-19</v>
          </cell>
        </row>
        <row r="1100">
          <cell r="B1100" t="str">
            <v>IT-BPO-27-20</v>
          </cell>
        </row>
        <row r="1101">
          <cell r="B1101" t="str">
            <v>IT-BPO-27-21</v>
          </cell>
        </row>
        <row r="1102">
          <cell r="B1102" t="str">
            <v>IT-BPO-27-22</v>
          </cell>
        </row>
        <row r="1103">
          <cell r="B1103" t="str">
            <v>IT-BPO-27-23</v>
          </cell>
        </row>
        <row r="1104">
          <cell r="B1104" t="str">
            <v>IT-BPO-27-24</v>
          </cell>
        </row>
        <row r="1105">
          <cell r="B1105" t="str">
            <v>IT-BPO-27-25</v>
          </cell>
        </row>
        <row r="1106">
          <cell r="B1106" t="str">
            <v>IT-BPO-27-26</v>
          </cell>
        </row>
        <row r="1107">
          <cell r="B1107" t="str">
            <v>IT-BPO-27-27</v>
          </cell>
        </row>
        <row r="1108">
          <cell r="B1108" t="str">
            <v>IT-BPO-27-28</v>
          </cell>
        </row>
        <row r="1109">
          <cell r="B1109" t="str">
            <v>IT-BPO-27-29</v>
          </cell>
        </row>
        <row r="1110">
          <cell r="B1110" t="str">
            <v>IT-BPO-27-30</v>
          </cell>
        </row>
        <row r="1111">
          <cell r="B1111" t="str">
            <v>IT-BPO-27-31</v>
          </cell>
        </row>
        <row r="1112">
          <cell r="B1112" t="str">
            <v>IT-BPO-27-32</v>
          </cell>
        </row>
        <row r="1113">
          <cell r="B1113" t="str">
            <v>IT-BPO-27-33</v>
          </cell>
        </row>
        <row r="1114">
          <cell r="B1114" t="str">
            <v>IT-BPO-27-34</v>
          </cell>
        </row>
        <row r="1115">
          <cell r="B1115" t="str">
            <v>IT-BPO-27-35</v>
          </cell>
        </row>
        <row r="1116">
          <cell r="B1116" t="str">
            <v>IT-BPO-27-36</v>
          </cell>
        </row>
        <row r="1117">
          <cell r="B1117" t="str">
            <v>IT-BPO-27-37</v>
          </cell>
        </row>
        <row r="1118">
          <cell r="B1118" t="str">
            <v>IT-BPO-27-38</v>
          </cell>
        </row>
        <row r="1119">
          <cell r="B1119" t="str">
            <v>IT-BPO-27-39</v>
          </cell>
        </row>
        <row r="1120">
          <cell r="B1120" t="str">
            <v>IT-BPO-27-40</v>
          </cell>
        </row>
        <row r="1121">
          <cell r="B1121" t="str">
            <v>IT-BPO-27-41</v>
          </cell>
        </row>
        <row r="1122">
          <cell r="B1122" t="str">
            <v>IT-BPO-27-42</v>
          </cell>
        </row>
        <row r="1123">
          <cell r="B1123" t="str">
            <v>IT-BPO-27-43</v>
          </cell>
        </row>
        <row r="1124">
          <cell r="B1124" t="str">
            <v>IT-BPO-27-44</v>
          </cell>
        </row>
        <row r="1125">
          <cell r="B1125" t="str">
            <v>IT-BPO-27-45</v>
          </cell>
        </row>
        <row r="1126">
          <cell r="B1126" t="str">
            <v>IT-BPO-27-46</v>
          </cell>
        </row>
        <row r="1127">
          <cell r="B1127" t="str">
            <v>IT-BPO-27-47</v>
          </cell>
        </row>
        <row r="1128">
          <cell r="B1128" t="str">
            <v>IT-BPO-27-48</v>
          </cell>
        </row>
        <row r="1129">
          <cell r="B1129" t="str">
            <v>IT-BPO-27-49</v>
          </cell>
        </row>
        <row r="1130">
          <cell r="B1130" t="str">
            <v>IT-BPO-27-50</v>
          </cell>
        </row>
        <row r="1131">
          <cell r="B1131" t="str">
            <v>IT-BPO-27-51</v>
          </cell>
        </row>
        <row r="1132">
          <cell r="B1132" t="str">
            <v>IT-BPO-27-52</v>
          </cell>
        </row>
        <row r="1133">
          <cell r="B1133" t="str">
            <v>IT-BPO-27-53</v>
          </cell>
        </row>
        <row r="1134">
          <cell r="B1134" t="str">
            <v>IT-BPO-27-54</v>
          </cell>
        </row>
        <row r="1135">
          <cell r="B1135" t="str">
            <v>IT-BPO-27-55</v>
          </cell>
        </row>
        <row r="1136">
          <cell r="B1136" t="str">
            <v>IT-BPO-27-56</v>
          </cell>
        </row>
        <row r="1137">
          <cell r="B1137" t="str">
            <v>IT-BPO-27-57</v>
          </cell>
        </row>
        <row r="1138">
          <cell r="B1138" t="str">
            <v>IT-BPO-27-58</v>
          </cell>
        </row>
        <row r="1139">
          <cell r="B1139" t="str">
            <v>IT-BPO-27-59</v>
          </cell>
        </row>
        <row r="1140">
          <cell r="B1140" t="str">
            <v>IT-BPO-27-60</v>
          </cell>
        </row>
        <row r="1141">
          <cell r="B1141" t="str">
            <v>IT-BPO-27-61</v>
          </cell>
        </row>
        <row r="1142">
          <cell r="B1142" t="str">
            <v>IT-BPO-27-62</v>
          </cell>
        </row>
        <row r="1143">
          <cell r="B1143" t="str">
            <v>IT-BPO-27-63</v>
          </cell>
        </row>
        <row r="1144">
          <cell r="B1144" t="str">
            <v>IT-BPO-27-64</v>
          </cell>
        </row>
        <row r="1145">
          <cell r="B1145" t="str">
            <v>IT-BPO-27-65</v>
          </cell>
        </row>
        <row r="1146">
          <cell r="B1146" t="str">
            <v>IT-BPO-27-66</v>
          </cell>
        </row>
        <row r="1147">
          <cell r="B1147" t="str">
            <v>IT-BPO-27-67</v>
          </cell>
        </row>
        <row r="1148">
          <cell r="B1148" t="str">
            <v>IT-BPO-27-68</v>
          </cell>
        </row>
        <row r="1149">
          <cell r="B1149" t="str">
            <v>IT-BPO-27-69</v>
          </cell>
        </row>
        <row r="1150">
          <cell r="B1150" t="str">
            <v>IT-BPO-27-70</v>
          </cell>
        </row>
        <row r="1151">
          <cell r="B1151" t="str">
            <v>IT-BPO-27-71</v>
          </cell>
        </row>
        <row r="1152">
          <cell r="B1152" t="str">
            <v>IT-BPO-27-72</v>
          </cell>
        </row>
        <row r="1153">
          <cell r="B1153" t="str">
            <v>IT-BPO-27-73</v>
          </cell>
        </row>
        <row r="1154">
          <cell r="B1154" t="str">
            <v>IT-BPO-27-74</v>
          </cell>
        </row>
        <row r="1155">
          <cell r="B1155" t="str">
            <v>IT-BPO-27-75</v>
          </cell>
        </row>
        <row r="1156">
          <cell r="B1156" t="str">
            <v>IT-BPO-27-76</v>
          </cell>
        </row>
        <row r="1157">
          <cell r="B1157" t="str">
            <v>IT-BPO-27-77</v>
          </cell>
        </row>
        <row r="1158">
          <cell r="B1158" t="str">
            <v>IT-BPO-27-78</v>
          </cell>
        </row>
        <row r="1159">
          <cell r="B1159" t="str">
            <v>IT-BPO-27-79</v>
          </cell>
        </row>
        <row r="1160">
          <cell r="B1160" t="str">
            <v>IT-BPO-27-80</v>
          </cell>
        </row>
        <row r="1161">
          <cell r="B1161" t="str">
            <v>IT-BPO-27-81</v>
          </cell>
        </row>
        <row r="1162">
          <cell r="B1162" t="str">
            <v>IT-BPO-27-82</v>
          </cell>
        </row>
        <row r="1163">
          <cell r="B1163" t="str">
            <v>IT-BPO-27-83</v>
          </cell>
        </row>
        <row r="1164">
          <cell r="B1164" t="str">
            <v>IT-BPO-27-84</v>
          </cell>
        </row>
        <row r="1165">
          <cell r="B1165" t="str">
            <v>IT-BPO-27-85</v>
          </cell>
        </row>
        <row r="1166">
          <cell r="B1166" t="str">
            <v>IT-BPO-27-86</v>
          </cell>
        </row>
        <row r="1167">
          <cell r="B1167" t="str">
            <v>IT-BPO-27-87</v>
          </cell>
        </row>
        <row r="1168">
          <cell r="B1168" t="str">
            <v>IT-BPO-27-88</v>
          </cell>
        </row>
        <row r="1169">
          <cell r="B1169" t="str">
            <v>IT-BPO-27-89</v>
          </cell>
        </row>
        <row r="1170">
          <cell r="B1170" t="str">
            <v>IT-BPO-27-90</v>
          </cell>
        </row>
        <row r="1171">
          <cell r="B1171" t="str">
            <v>IT-BPO-27-91</v>
          </cell>
        </row>
        <row r="1172">
          <cell r="B1172" t="str">
            <v>IT-BPO-27-92</v>
          </cell>
        </row>
        <row r="1173">
          <cell r="B1173" t="str">
            <v>IT-BPO-27-93</v>
          </cell>
        </row>
        <row r="1174">
          <cell r="B1174" t="str">
            <v>IT-BPO-27-94</v>
          </cell>
        </row>
        <row r="1175">
          <cell r="B1175" t="str">
            <v>IT-BPO-27-95</v>
          </cell>
        </row>
        <row r="1176">
          <cell r="B1176" t="str">
            <v>IT-BPO-27-96</v>
          </cell>
        </row>
        <row r="1177">
          <cell r="B1177" t="str">
            <v>IT-BPO-27-97</v>
          </cell>
        </row>
        <row r="1178">
          <cell r="B1178" t="str">
            <v>IT-BPO-27-98</v>
          </cell>
        </row>
        <row r="1179">
          <cell r="B1179" t="str">
            <v>IT-BPO-27-99</v>
          </cell>
        </row>
        <row r="1180">
          <cell r="B1180" t="str">
            <v>IT-BPO-27-100</v>
          </cell>
        </row>
        <row r="1181">
          <cell r="B1181" t="str">
            <v>IT-BPO-27-101</v>
          </cell>
        </row>
        <row r="1182">
          <cell r="B1182" t="str">
            <v>IT-BPO-27-102</v>
          </cell>
        </row>
        <row r="1183">
          <cell r="B1183" t="str">
            <v>IT-BPO-27-103</v>
          </cell>
        </row>
        <row r="1184">
          <cell r="B1184" t="str">
            <v>IT-BPO-27-104</v>
          </cell>
        </row>
        <row r="1185">
          <cell r="B1185" t="str">
            <v>IT-BPO-27-105</v>
          </cell>
        </row>
        <row r="1186">
          <cell r="B1186" t="str">
            <v>IT-BPO-27-106</v>
          </cell>
        </row>
        <row r="1187">
          <cell r="B1187" t="str">
            <v>IT-BPO-27-107</v>
          </cell>
        </row>
        <row r="1188">
          <cell r="B1188" t="str">
            <v>IT-BPO-27-108</v>
          </cell>
        </row>
        <row r="1189">
          <cell r="B1189" t="str">
            <v>IT-BPO-27-109</v>
          </cell>
        </row>
        <row r="1190">
          <cell r="B1190" t="str">
            <v>IT-BPO-27-110</v>
          </cell>
        </row>
        <row r="1191">
          <cell r="B1191" t="str">
            <v>IT-BPO-27-111</v>
          </cell>
        </row>
        <row r="1192">
          <cell r="B1192" t="str">
            <v>IT-BPO-27-112</v>
          </cell>
        </row>
        <row r="1193">
          <cell r="B1193" t="str">
            <v>IT-BPO-27-113</v>
          </cell>
        </row>
        <row r="1194">
          <cell r="B1194" t="str">
            <v>IT-BPO-27-114</v>
          </cell>
        </row>
        <row r="1195">
          <cell r="B1195" t="str">
            <v>IT-BPO-27-115</v>
          </cell>
        </row>
        <row r="1196">
          <cell r="B1196" t="str">
            <v>IT-BPO-27-116</v>
          </cell>
        </row>
        <row r="1197">
          <cell r="B1197" t="str">
            <v>IT-BPO-27-117</v>
          </cell>
        </row>
        <row r="1198">
          <cell r="B1198" t="str">
            <v>IT-BPO-27-118</v>
          </cell>
        </row>
        <row r="1199">
          <cell r="B1199" t="str">
            <v>IT-BPO-27-119</v>
          </cell>
        </row>
        <row r="1200">
          <cell r="B1200" t="str">
            <v>IT-BPO-27-120</v>
          </cell>
        </row>
        <row r="1201">
          <cell r="B1201" t="str">
            <v>IT-BPO-27-121</v>
          </cell>
        </row>
        <row r="1202">
          <cell r="B1202" t="str">
            <v>IT-BPO-27-122</v>
          </cell>
        </row>
        <row r="1203">
          <cell r="B1203" t="str">
            <v>IT-BPO-27-123</v>
          </cell>
        </row>
        <row r="1204">
          <cell r="B1204" t="str">
            <v>IT-BPO-27-124</v>
          </cell>
        </row>
        <row r="1205">
          <cell r="B1205" t="str">
            <v>IT-BPO-27-125</v>
          </cell>
        </row>
        <row r="1206">
          <cell r="B1206" t="str">
            <v>IT-BPO-27-126</v>
          </cell>
        </row>
        <row r="1207">
          <cell r="B1207" t="str">
            <v>IT-BPO-27-127</v>
          </cell>
        </row>
        <row r="1208">
          <cell r="B1208" t="str">
            <v>IT-BPO-27-128</v>
          </cell>
        </row>
        <row r="1209">
          <cell r="B1209" t="str">
            <v>IT-BPO-27-129</v>
          </cell>
        </row>
        <row r="1210">
          <cell r="B1210" t="str">
            <v>IT-BPO-27-130</v>
          </cell>
        </row>
        <row r="1211">
          <cell r="B1211" t="str">
            <v>IT-BPO-27-131</v>
          </cell>
        </row>
        <row r="1212">
          <cell r="B1212" t="str">
            <v>IT-BPO-27-132</v>
          </cell>
        </row>
        <row r="1213">
          <cell r="B1213" t="str">
            <v>IT-BPO-27-133</v>
          </cell>
        </row>
        <row r="1214">
          <cell r="B1214" t="str">
            <v>IT-BPO-27-134</v>
          </cell>
        </row>
        <row r="1215">
          <cell r="B1215" t="str">
            <v>IT-BPO-27-135</v>
          </cell>
        </row>
        <row r="1216">
          <cell r="B1216" t="str">
            <v>IT-BPO-27-136</v>
          </cell>
        </row>
        <row r="1217">
          <cell r="B1217" t="str">
            <v>IT-BPO-27-137</v>
          </cell>
        </row>
        <row r="1218">
          <cell r="B1218" t="str">
            <v>IT-BPO-27-138</v>
          </cell>
        </row>
        <row r="1219">
          <cell r="B1219" t="str">
            <v>IT-BPO-27-139</v>
          </cell>
        </row>
        <row r="1220">
          <cell r="B1220" t="str">
            <v>IT-BPO-27-140</v>
          </cell>
        </row>
        <row r="1221">
          <cell r="B1221" t="str">
            <v>IT-BPO-27-141</v>
          </cell>
        </row>
        <row r="1222">
          <cell r="B1222" t="str">
            <v>IT-BPO-27-142</v>
          </cell>
        </row>
        <row r="1223">
          <cell r="B1223" t="str">
            <v>IT-BPO-27-143</v>
          </cell>
        </row>
        <row r="1224">
          <cell r="B1224" t="str">
            <v>IT-BPO-27-144</v>
          </cell>
        </row>
        <row r="1225">
          <cell r="B1225" t="str">
            <v>IT-BPO-27-145</v>
          </cell>
        </row>
        <row r="1226">
          <cell r="B1226" t="str">
            <v>IT-BPO-27-146</v>
          </cell>
        </row>
        <row r="1227">
          <cell r="B1227" t="str">
            <v>IT-BPO-27-147</v>
          </cell>
        </row>
        <row r="1228">
          <cell r="B1228" t="str">
            <v>IT-BPO-27-148</v>
          </cell>
        </row>
        <row r="1229">
          <cell r="B1229" t="str">
            <v>IT-BPO-27-149</v>
          </cell>
        </row>
        <row r="1230">
          <cell r="B1230" t="str">
            <v>IT-BPO-27-150</v>
          </cell>
        </row>
        <row r="1231">
          <cell r="B1231" t="str">
            <v>IT-BPO-27-151</v>
          </cell>
        </row>
        <row r="1232">
          <cell r="B1232" t="str">
            <v>IT-BPO-27-152</v>
          </cell>
        </row>
        <row r="1233">
          <cell r="B1233" t="str">
            <v>IT-BPO-27-153</v>
          </cell>
        </row>
        <row r="1234">
          <cell r="B1234" t="str">
            <v>IT-BPO-27-154</v>
          </cell>
        </row>
        <row r="1235">
          <cell r="B1235" t="str">
            <v>IT-BPO-27-155</v>
          </cell>
        </row>
        <row r="1236">
          <cell r="B1236" t="str">
            <v>IT-BPO-27-156</v>
          </cell>
        </row>
        <row r="1237">
          <cell r="B1237" t="str">
            <v>IT-BPO-27-157</v>
          </cell>
        </row>
        <row r="1238">
          <cell r="B1238" t="str">
            <v>IT-BPO-27-158</v>
          </cell>
        </row>
        <row r="1239">
          <cell r="B1239" t="str">
            <v>IT-BPO-27-159</v>
          </cell>
        </row>
        <row r="1240">
          <cell r="B1240" t="str">
            <v>IT-BPO-27-160</v>
          </cell>
        </row>
        <row r="1241">
          <cell r="B1241" t="str">
            <v>IT-BPO-27-161</v>
          </cell>
        </row>
        <row r="1242">
          <cell r="B1242" t="str">
            <v>IT-BPO-27-162</v>
          </cell>
        </row>
        <row r="1243">
          <cell r="B1243" t="str">
            <v>IT-BPO-27-163</v>
          </cell>
        </row>
        <row r="1244">
          <cell r="B1244" t="str">
            <v>IT-BPO-27-164</v>
          </cell>
        </row>
        <row r="1245">
          <cell r="B1245" t="str">
            <v>IT-BPO-27-165</v>
          </cell>
        </row>
        <row r="1246">
          <cell r="B1246" t="str">
            <v>IT-BPO-27-166</v>
          </cell>
        </row>
        <row r="1247">
          <cell r="B1247" t="str">
            <v>IT-BPO-27-167</v>
          </cell>
        </row>
        <row r="1248">
          <cell r="B1248" t="str">
            <v>IT-BPO-27-168</v>
          </cell>
        </row>
        <row r="1249">
          <cell r="B1249" t="str">
            <v>IT-BPO-27-169</v>
          </cell>
        </row>
        <row r="1250">
          <cell r="B1250" t="str">
            <v>IT-BPO-27-170</v>
          </cell>
        </row>
        <row r="1251">
          <cell r="B1251" t="str">
            <v>IT-BPO-27-171</v>
          </cell>
        </row>
        <row r="1252">
          <cell r="B1252" t="str">
            <v>IT-BPO-27-172</v>
          </cell>
        </row>
        <row r="1253">
          <cell r="B1253" t="str">
            <v>IT-BPO-27-173</v>
          </cell>
        </row>
        <row r="1254">
          <cell r="B1254" t="str">
            <v>IT-BPO-27-174</v>
          </cell>
        </row>
        <row r="1255">
          <cell r="B1255" t="str">
            <v>IT-BPO-27-175</v>
          </cell>
        </row>
        <row r="1256">
          <cell r="B1256" t="str">
            <v>IT-BPO-27-176</v>
          </cell>
        </row>
        <row r="1257">
          <cell r="B1257" t="str">
            <v>IT-BPO-27-177</v>
          </cell>
        </row>
        <row r="1258">
          <cell r="B1258" t="str">
            <v>IT-BPO-27-178</v>
          </cell>
        </row>
        <row r="1259">
          <cell r="B1259" t="str">
            <v>IT-BPO-27-179</v>
          </cell>
        </row>
        <row r="1260">
          <cell r="B1260" t="str">
            <v>IT-BPO-27-180</v>
          </cell>
        </row>
        <row r="1261">
          <cell r="B1261" t="str">
            <v>IT-BPO-27-181</v>
          </cell>
        </row>
        <row r="1262">
          <cell r="B1262" t="str">
            <v>IT-BPO-27-182</v>
          </cell>
        </row>
        <row r="1263">
          <cell r="B1263" t="str">
            <v>IT-BPO-27-183</v>
          </cell>
        </row>
        <row r="1264">
          <cell r="B1264" t="str">
            <v>IT-BPO-27-184</v>
          </cell>
        </row>
        <row r="1265">
          <cell r="B1265" t="str">
            <v>IT-BPO-27-185</v>
          </cell>
        </row>
        <row r="1266">
          <cell r="B1266" t="str">
            <v>IT-BPO-27-186</v>
          </cell>
        </row>
        <row r="1267">
          <cell r="B1267" t="str">
            <v>IT-BPO-27-187</v>
          </cell>
        </row>
        <row r="1268">
          <cell r="B1268" t="str">
            <v>IT-BPO-27-188</v>
          </cell>
        </row>
        <row r="1269">
          <cell r="B1269" t="str">
            <v>IT-BPO-27-189</v>
          </cell>
        </row>
        <row r="1270">
          <cell r="B1270" t="str">
            <v>IT-BPO-27-190</v>
          </cell>
        </row>
        <row r="1271">
          <cell r="B1271" t="str">
            <v>IT-BPO-27-191</v>
          </cell>
        </row>
        <row r="1272">
          <cell r="B1272" t="str">
            <v>IT-BPO-27-192</v>
          </cell>
        </row>
        <row r="1273">
          <cell r="B1273" t="str">
            <v>IT-BPO-27-193</v>
          </cell>
        </row>
        <row r="1274">
          <cell r="B1274" t="str">
            <v>IT-BPO-27-194</v>
          </cell>
        </row>
        <row r="1275">
          <cell r="B1275" t="str">
            <v>IT-BPO-27-195</v>
          </cell>
        </row>
        <row r="1276">
          <cell r="B1276" t="str">
            <v>IT-BPO-27-196</v>
          </cell>
        </row>
        <row r="1277">
          <cell r="B1277" t="str">
            <v>IT-BPO-27-197</v>
          </cell>
        </row>
        <row r="1278">
          <cell r="B1278" t="str">
            <v>IT-BPO-27-198</v>
          </cell>
        </row>
        <row r="1279">
          <cell r="B1279" t="str">
            <v>IT-BPO-27-199</v>
          </cell>
        </row>
        <row r="1280">
          <cell r="B1280" t="str">
            <v>IT-BPO-27-200</v>
          </cell>
        </row>
        <row r="1281">
          <cell r="B1281" t="str">
            <v>IT-BPO-27-201</v>
          </cell>
        </row>
        <row r="1282">
          <cell r="B1282" t="str">
            <v>IT-BPO-27-202</v>
          </cell>
        </row>
        <row r="1283">
          <cell r="B1283" t="str">
            <v>IT-BPO-27-203</v>
          </cell>
        </row>
        <row r="1284">
          <cell r="B1284" t="str">
            <v>IT-BPO-27-204</v>
          </cell>
        </row>
        <row r="1285">
          <cell r="B1285" t="str">
            <v>IT-BPO-27-205</v>
          </cell>
        </row>
        <row r="1286">
          <cell r="B1286" t="str">
            <v>IT-BPO-27-206</v>
          </cell>
        </row>
        <row r="1287">
          <cell r="B1287" t="str">
            <v>IT-BPO-27-207</v>
          </cell>
        </row>
        <row r="1288">
          <cell r="B1288" t="str">
            <v>IT-BPO-27-208</v>
          </cell>
        </row>
        <row r="1289">
          <cell r="B1289" t="str">
            <v>IT-BPO-27-209</v>
          </cell>
        </row>
        <row r="1290">
          <cell r="B1290" t="str">
            <v>IT-BPO-27-210</v>
          </cell>
        </row>
        <row r="1291">
          <cell r="B1291" t="str">
            <v>IT-BPO-27-211</v>
          </cell>
        </row>
        <row r="1292">
          <cell r="B1292" t="str">
            <v>IT-BPO-27-212</v>
          </cell>
        </row>
        <row r="1293">
          <cell r="B1293" t="str">
            <v>IT-BPO-27-213</v>
          </cell>
        </row>
        <row r="1294">
          <cell r="B1294" t="str">
            <v>IT-BPO-27-214</v>
          </cell>
        </row>
        <row r="1295">
          <cell r="B1295" t="str">
            <v>IT-BPO-27-215</v>
          </cell>
        </row>
        <row r="1296">
          <cell r="B1296" t="str">
            <v>IT-BPO-27-216</v>
          </cell>
        </row>
        <row r="1297">
          <cell r="B1297" t="str">
            <v>IT-BPO-27-217</v>
          </cell>
        </row>
        <row r="1298">
          <cell r="B1298" t="str">
            <v>IT-BPO-27-218</v>
          </cell>
        </row>
        <row r="1299">
          <cell r="B1299" t="str">
            <v>IT-BPO-27-219</v>
          </cell>
        </row>
        <row r="1300">
          <cell r="B1300" t="str">
            <v>IT-BPO-27-220</v>
          </cell>
        </row>
        <row r="1301">
          <cell r="B1301" t="str">
            <v>IT-BPO-27-221</v>
          </cell>
        </row>
        <row r="1302">
          <cell r="B1302" t="str">
            <v>IT-BPO-27-222</v>
          </cell>
        </row>
        <row r="1303">
          <cell r="B1303" t="str">
            <v>IT-BPO-27-223</v>
          </cell>
        </row>
        <row r="1304">
          <cell r="B1304" t="str">
            <v>IT-BPO-27-224</v>
          </cell>
        </row>
        <row r="1305">
          <cell r="B1305" t="str">
            <v>IT-BPO-27-225</v>
          </cell>
        </row>
        <row r="1306">
          <cell r="B1306" t="str">
            <v>IT-BPO-27-226</v>
          </cell>
        </row>
        <row r="1307">
          <cell r="B1307" t="str">
            <v>IT-BPO-27-227</v>
          </cell>
        </row>
        <row r="1308">
          <cell r="B1308" t="str">
            <v>IT-BPO-27-228</v>
          </cell>
        </row>
        <row r="1309">
          <cell r="B1309" t="str">
            <v>IT-BPO-27-229</v>
          </cell>
        </row>
        <row r="1310">
          <cell r="B1310" t="str">
            <v>IT-BPO-27-230</v>
          </cell>
        </row>
        <row r="1311">
          <cell r="B1311" t="str">
            <v>IT-BPO-27-231</v>
          </cell>
        </row>
        <row r="1312">
          <cell r="B1312" t="str">
            <v>IT-BPO-27-232</v>
          </cell>
        </row>
        <row r="1313">
          <cell r="B1313" t="str">
            <v>IT-BPO-27-233</v>
          </cell>
        </row>
        <row r="1314">
          <cell r="B1314" t="str">
            <v>IT-BPO-27-234</v>
          </cell>
        </row>
        <row r="1315">
          <cell r="B1315" t="str">
            <v>IT-BPO-27-235</v>
          </cell>
        </row>
        <row r="1316">
          <cell r="B1316" t="str">
            <v>IT-BPO-27-236</v>
          </cell>
        </row>
        <row r="1317">
          <cell r="B1317" t="str">
            <v>IT-BPO-27-237</v>
          </cell>
        </row>
        <row r="1318">
          <cell r="B1318" t="str">
            <v>IT-BPO-27-238</v>
          </cell>
        </row>
        <row r="1319">
          <cell r="B1319" t="str">
            <v>IT-BPO-27-239</v>
          </cell>
        </row>
        <row r="1320">
          <cell r="B1320" t="str">
            <v>IT-BPO-27-240</v>
          </cell>
        </row>
        <row r="1321">
          <cell r="B1321" t="str">
            <v>IT-BPO-27-241</v>
          </cell>
        </row>
        <row r="1322">
          <cell r="B1322" t="str">
            <v>IT-BPO-27-242</v>
          </cell>
        </row>
        <row r="1323">
          <cell r="B1323" t="str">
            <v>IT-BPO-27-243</v>
          </cell>
        </row>
        <row r="1324">
          <cell r="B1324" t="str">
            <v>IT-BPO-27-244</v>
          </cell>
        </row>
        <row r="1325">
          <cell r="B1325" t="str">
            <v>IT-BPO-27-245</v>
          </cell>
        </row>
        <row r="1326">
          <cell r="B1326" t="str">
            <v>IT-BPO-27-246</v>
          </cell>
        </row>
        <row r="1327">
          <cell r="B1327" t="str">
            <v>IT-BPO-27-247</v>
          </cell>
        </row>
        <row r="1328">
          <cell r="B1328" t="str">
            <v>IT-BPO-27-248</v>
          </cell>
        </row>
        <row r="1329">
          <cell r="B1329" t="str">
            <v>IT-BPO-27-249</v>
          </cell>
        </row>
        <row r="1330">
          <cell r="B1330" t="str">
            <v>IT-BPO-27-250</v>
          </cell>
        </row>
        <row r="1331">
          <cell r="B1331" t="str">
            <v>IT-BPO-27-251</v>
          </cell>
        </row>
        <row r="1332">
          <cell r="B1332" t="str">
            <v>IT-BPO-27-252</v>
          </cell>
        </row>
        <row r="1333">
          <cell r="B1333" t="str">
            <v>IT-BPO-27-253</v>
          </cell>
        </row>
        <row r="1334">
          <cell r="B1334" t="str">
            <v>IT-BPO-27-254</v>
          </cell>
        </row>
        <row r="1335">
          <cell r="B1335" t="str">
            <v>IT-BPO-27-255</v>
          </cell>
        </row>
        <row r="1336">
          <cell r="B1336" t="str">
            <v>IT-BPO-27-256</v>
          </cell>
        </row>
        <row r="1337">
          <cell r="B1337" t="str">
            <v>IT-BPO-27-257</v>
          </cell>
        </row>
        <row r="1338">
          <cell r="B1338" t="str">
            <v>IT-BPO-27-258</v>
          </cell>
        </row>
        <row r="1339">
          <cell r="B1339" t="str">
            <v>IT-BPO-27-259</v>
          </cell>
        </row>
        <row r="1340">
          <cell r="B1340" t="str">
            <v>IT-BPO-27-260</v>
          </cell>
        </row>
        <row r="1341">
          <cell r="B1341" t="str">
            <v>IT-BPO-27-261</v>
          </cell>
        </row>
        <row r="1342">
          <cell r="B1342" t="str">
            <v>IT-BPO-27-262</v>
          </cell>
        </row>
        <row r="1343">
          <cell r="B1343" t="str">
            <v>IT-BPO-27-263</v>
          </cell>
        </row>
        <row r="1344">
          <cell r="B1344" t="str">
            <v>IT-BPO-27-264</v>
          </cell>
        </row>
        <row r="1345">
          <cell r="B1345" t="str">
            <v>IT-BPO-27-265</v>
          </cell>
        </row>
        <row r="1346">
          <cell r="B1346" t="str">
            <v>IT-BPO-27-266</v>
          </cell>
        </row>
        <row r="1347">
          <cell r="B1347" t="str">
            <v>IT-BPO-27-267</v>
          </cell>
        </row>
        <row r="1348">
          <cell r="B1348" t="str">
            <v>IT-BPO-27-268</v>
          </cell>
        </row>
        <row r="1349">
          <cell r="B1349" t="str">
            <v>IT-BPO-27-269</v>
          </cell>
        </row>
        <row r="1350">
          <cell r="B1350" t="str">
            <v>IT-BPO-27-270</v>
          </cell>
        </row>
        <row r="1351">
          <cell r="B1351" t="str">
            <v>IT-BPO-27-271</v>
          </cell>
        </row>
        <row r="1352">
          <cell r="B1352" t="str">
            <v>IT-BPO-27-272</v>
          </cell>
        </row>
        <row r="1353">
          <cell r="B1353" t="str">
            <v>IT-BPO-27-273</v>
          </cell>
        </row>
        <row r="1354">
          <cell r="B1354" t="str">
            <v>IT-BPO-27-274</v>
          </cell>
        </row>
        <row r="1355">
          <cell r="B1355" t="str">
            <v>IT-BPO-27-275</v>
          </cell>
        </row>
        <row r="1356">
          <cell r="B1356" t="str">
            <v>IT-BPO-27-276</v>
          </cell>
        </row>
        <row r="1357">
          <cell r="B1357" t="str">
            <v>IT-BPO-27-277</v>
          </cell>
        </row>
        <row r="1358">
          <cell r="B1358" t="str">
            <v>IT-BPO-27-278</v>
          </cell>
        </row>
        <row r="1359">
          <cell r="B1359" t="str">
            <v>IT-BPO-27-279</v>
          </cell>
        </row>
        <row r="1360">
          <cell r="B1360" t="str">
            <v>IT-BPO-27-280</v>
          </cell>
        </row>
        <row r="1361">
          <cell r="B1361" t="str">
            <v>IT-BPO-27-281</v>
          </cell>
        </row>
        <row r="1362">
          <cell r="B1362" t="str">
            <v>IT-BPO-27-282</v>
          </cell>
        </row>
        <row r="1363">
          <cell r="B1363" t="str">
            <v>IT-BPO-27-283</v>
          </cell>
        </row>
        <row r="1364">
          <cell r="B1364" t="str">
            <v>IT-BPO-27-284</v>
          </cell>
        </row>
        <row r="1365">
          <cell r="B1365" t="str">
            <v>IT-BPO-27-285</v>
          </cell>
        </row>
        <row r="1366">
          <cell r="B1366" t="str">
            <v>IT-BPO-27-286</v>
          </cell>
        </row>
        <row r="1367">
          <cell r="B1367" t="str">
            <v>IT-BPO-27-287</v>
          </cell>
        </row>
        <row r="1368">
          <cell r="B1368" t="str">
            <v>IT-BPO-27-288</v>
          </cell>
        </row>
        <row r="1369">
          <cell r="B1369" t="str">
            <v>IT-BPO-27-289</v>
          </cell>
        </row>
        <row r="1370">
          <cell r="B1370" t="str">
            <v>IT-BPO-27-290</v>
          </cell>
        </row>
        <row r="1371">
          <cell r="B1371" t="str">
            <v>IT-BPO-27-291</v>
          </cell>
        </row>
        <row r="1372">
          <cell r="B1372" t="str">
            <v>IT-BPO-27-292</v>
          </cell>
        </row>
        <row r="1373">
          <cell r="B1373" t="str">
            <v>IT-BPO-27-293</v>
          </cell>
        </row>
        <row r="1374">
          <cell r="B1374" t="str">
            <v>IT-BPO-27-294</v>
          </cell>
        </row>
        <row r="1375">
          <cell r="B1375" t="str">
            <v>IT-BPO-27-295</v>
          </cell>
        </row>
        <row r="1376">
          <cell r="B1376" t="str">
            <v>IT-BPO-27-296</v>
          </cell>
        </row>
        <row r="1377">
          <cell r="B1377" t="str">
            <v>IT-BPO-27-297</v>
          </cell>
        </row>
        <row r="1378">
          <cell r="B1378" t="str">
            <v>IT-BPO-27-298</v>
          </cell>
        </row>
        <row r="1379">
          <cell r="B1379" t="str">
            <v>IT-BPO-27-299</v>
          </cell>
        </row>
        <row r="1380">
          <cell r="B1380" t="str">
            <v>IT-BPO-27-300</v>
          </cell>
        </row>
        <row r="1381">
          <cell r="B1381" t="str">
            <v>IT-BPO-27-301</v>
          </cell>
        </row>
        <row r="1382">
          <cell r="B1382" t="str">
            <v>IT-BPO-27-302</v>
          </cell>
        </row>
        <row r="1383">
          <cell r="B1383" t="str">
            <v>IT-BPO-27-303</v>
          </cell>
        </row>
        <row r="1384">
          <cell r="B1384" t="str">
            <v>IT-BPO-27-304</v>
          </cell>
        </row>
        <row r="1385">
          <cell r="B1385" t="str">
            <v>IT-BPO-27-305</v>
          </cell>
        </row>
        <row r="1386">
          <cell r="B1386" t="str">
            <v>IT-BPO-27-306</v>
          </cell>
        </row>
        <row r="1387">
          <cell r="B1387" t="str">
            <v>IT-BPO-27-307</v>
          </cell>
        </row>
        <row r="1388">
          <cell r="B1388" t="str">
            <v>IT-BPO-27-308</v>
          </cell>
        </row>
        <row r="1389">
          <cell r="B1389" t="str">
            <v>IT-BPO-27-309</v>
          </cell>
        </row>
        <row r="1390">
          <cell r="B1390" t="str">
            <v>IT-BPO-27-310</v>
          </cell>
        </row>
        <row r="1391">
          <cell r="B1391" t="str">
            <v>IT-BPO-27-311</v>
          </cell>
        </row>
        <row r="1392">
          <cell r="B1392" t="str">
            <v>IT-BPO-27-312</v>
          </cell>
        </row>
        <row r="1393">
          <cell r="B1393" t="str">
            <v>IT-BPO-27-313</v>
          </cell>
        </row>
        <row r="1394">
          <cell r="B1394" t="str">
            <v>IT-BPO-27-314</v>
          </cell>
        </row>
        <row r="1395">
          <cell r="B1395" t="str">
            <v>IT-BPO-27-315</v>
          </cell>
        </row>
        <row r="1396">
          <cell r="B1396" t="str">
            <v>IT-BPO-27-316</v>
          </cell>
        </row>
        <row r="1397">
          <cell r="B1397" t="str">
            <v>IT-BPO-27-317</v>
          </cell>
        </row>
        <row r="1398">
          <cell r="B1398" t="str">
            <v>IT-BPO-27-318</v>
          </cell>
        </row>
        <row r="1399">
          <cell r="B1399" t="str">
            <v>IT-BPO-27-319</v>
          </cell>
        </row>
        <row r="1400">
          <cell r="B1400" t="str">
            <v>IT-BPO-27-320</v>
          </cell>
        </row>
        <row r="1401">
          <cell r="B1401" t="str">
            <v>IT-BPO-27-321</v>
          </cell>
        </row>
        <row r="1402">
          <cell r="B1402" t="str">
            <v>IT-BPO-27-322</v>
          </cell>
        </row>
        <row r="1403">
          <cell r="B1403" t="str">
            <v>IT-BPO-27-323</v>
          </cell>
        </row>
        <row r="1404">
          <cell r="B1404" t="str">
            <v>IT-BPO-27-324</v>
          </cell>
        </row>
        <row r="1405">
          <cell r="B1405" t="str">
            <v>IT-BPO-27-325</v>
          </cell>
        </row>
        <row r="1406">
          <cell r="B1406" t="str">
            <v>IT-BPO-27-326</v>
          </cell>
        </row>
        <row r="1407">
          <cell r="B1407" t="str">
            <v>IT-BPO-27-327</v>
          </cell>
        </row>
        <row r="1408">
          <cell r="B1408" t="str">
            <v>IT-BPO-27-328</v>
          </cell>
        </row>
        <row r="1409">
          <cell r="B1409" t="str">
            <v>IT-BPO-27-329</v>
          </cell>
        </row>
        <row r="1410">
          <cell r="B1410" t="str">
            <v>IT-BPO-27-330</v>
          </cell>
        </row>
        <row r="1411">
          <cell r="B1411" t="str">
            <v>IT-BPO-27-331</v>
          </cell>
        </row>
        <row r="1412">
          <cell r="B1412" t="str">
            <v>IT-BPO-27-332</v>
          </cell>
        </row>
        <row r="1413">
          <cell r="B1413" t="str">
            <v>IT-BPO-27-333</v>
          </cell>
        </row>
        <row r="1414">
          <cell r="B1414" t="str">
            <v>IT-BPO-27-334</v>
          </cell>
        </row>
        <row r="1415">
          <cell r="B1415" t="str">
            <v>IT-BPO-27-335</v>
          </cell>
        </row>
        <row r="1416">
          <cell r="B1416" t="str">
            <v>IT-BPO-27-336</v>
          </cell>
        </row>
        <row r="1417">
          <cell r="B1417" t="str">
            <v>IT-BPO-27-337</v>
          </cell>
        </row>
        <row r="1418">
          <cell r="B1418" t="str">
            <v>IT-BPO-27-338</v>
          </cell>
        </row>
        <row r="1419">
          <cell r="B1419" t="str">
            <v>IT-BPO-27-339</v>
          </cell>
        </row>
        <row r="1420">
          <cell r="B1420" t="str">
            <v>IT-BPO-27-340</v>
          </cell>
        </row>
        <row r="1421">
          <cell r="B1421" t="str">
            <v>IT-BPO-27-341</v>
          </cell>
        </row>
        <row r="1422">
          <cell r="B1422" t="str">
            <v>IT-BPO-27-342</v>
          </cell>
        </row>
        <row r="1423">
          <cell r="B1423" t="str">
            <v>IT-BPO-27-343</v>
          </cell>
        </row>
        <row r="1424">
          <cell r="B1424" t="str">
            <v>IT-BPO-27-344</v>
          </cell>
        </row>
        <row r="1425">
          <cell r="B1425" t="str">
            <v>IT-BPO-27-345</v>
          </cell>
        </row>
        <row r="1426">
          <cell r="B1426" t="str">
            <v>IT-BPO-27-346</v>
          </cell>
        </row>
        <row r="1427">
          <cell r="B1427" t="str">
            <v>IT-BPO-27-347</v>
          </cell>
        </row>
        <row r="1428">
          <cell r="B1428" t="str">
            <v>IT-BPO-27-348</v>
          </cell>
        </row>
        <row r="1429">
          <cell r="B1429" t="str">
            <v>IT-BPO-27-349</v>
          </cell>
        </row>
        <row r="1430">
          <cell r="B1430" t="str">
            <v>IT-BPO-27-350</v>
          </cell>
        </row>
        <row r="1431">
          <cell r="B1431" t="str">
            <v>IT-BPO-27-351</v>
          </cell>
        </row>
        <row r="1432">
          <cell r="B1432" t="str">
            <v>IT-BPO-27-352</v>
          </cell>
        </row>
        <row r="1433">
          <cell r="B1433" t="str">
            <v>IT-BPO-27-353</v>
          </cell>
        </row>
        <row r="1434">
          <cell r="B1434" t="str">
            <v>IT-BPO-27-354</v>
          </cell>
        </row>
        <row r="1435">
          <cell r="B1435" t="str">
            <v>IT-BPO-27-355</v>
          </cell>
        </row>
        <row r="1436">
          <cell r="B1436" t="str">
            <v>IT-BPO-27-356</v>
          </cell>
        </row>
        <row r="1437">
          <cell r="B1437" t="str">
            <v>IT-BPO-27-357</v>
          </cell>
        </row>
        <row r="1438">
          <cell r="B1438" t="str">
            <v>IT-BPO-27-358</v>
          </cell>
        </row>
        <row r="1439">
          <cell r="B1439" t="str">
            <v>IT-BPO-27-359</v>
          </cell>
        </row>
        <row r="1440">
          <cell r="B1440" t="str">
            <v>IT-BPO-27-360</v>
          </cell>
        </row>
        <row r="1441">
          <cell r="B1441" t="str">
            <v>IT-BPO-27-361</v>
          </cell>
        </row>
        <row r="1442">
          <cell r="B1442" t="str">
            <v>IT-BPO-27-362</v>
          </cell>
        </row>
        <row r="1443">
          <cell r="B1443" t="str">
            <v>IT-BPO-27-363</v>
          </cell>
        </row>
        <row r="1444">
          <cell r="B1444" t="str">
            <v>IT-BPO-27-364</v>
          </cell>
        </row>
        <row r="1445">
          <cell r="B1445" t="str">
            <v>IT-BPO-27-365</v>
          </cell>
        </row>
        <row r="1446">
          <cell r="B1446" t="str">
            <v>IT-BPO-27-366</v>
          </cell>
        </row>
        <row r="1447">
          <cell r="B1447" t="str">
            <v>IT-BPO-27-367</v>
          </cell>
        </row>
        <row r="1448">
          <cell r="B1448" t="str">
            <v>IT-BPO-27-368</v>
          </cell>
        </row>
        <row r="1449">
          <cell r="B1449" t="str">
            <v>IT-BPO-27-369</v>
          </cell>
        </row>
        <row r="1450">
          <cell r="B1450" t="str">
            <v>IT-BPO-27-370</v>
          </cell>
        </row>
        <row r="1451">
          <cell r="B1451" t="str">
            <v>IT-BPO-27-371</v>
          </cell>
        </row>
        <row r="1452">
          <cell r="B1452" t="str">
            <v>IT-BPO-27-372</v>
          </cell>
        </row>
        <row r="1453">
          <cell r="B1453" t="str">
            <v>IT-BPO-27-373</v>
          </cell>
        </row>
        <row r="1454">
          <cell r="B1454" t="str">
            <v>IT-BPO-27-374</v>
          </cell>
        </row>
        <row r="1455">
          <cell r="B1455" t="str">
            <v>IT-BPO-27-375</v>
          </cell>
        </row>
        <row r="1456">
          <cell r="B1456" t="str">
            <v>IT-BPO-27-376</v>
          </cell>
        </row>
        <row r="1457">
          <cell r="B1457" t="str">
            <v>IT-BPO-27-377</v>
          </cell>
        </row>
        <row r="1458">
          <cell r="B1458" t="str">
            <v>IT-BPO-27-378</v>
          </cell>
        </row>
        <row r="1459">
          <cell r="B1459" t="str">
            <v>IT-BPO-27-379</v>
          </cell>
        </row>
        <row r="1460">
          <cell r="B1460" t="str">
            <v>IT-BPO-27-380</v>
          </cell>
        </row>
        <row r="1461">
          <cell r="B1461" t="str">
            <v>IT-BPO-27-381</v>
          </cell>
        </row>
        <row r="1462">
          <cell r="B1462" t="str">
            <v>IT-BPO-27-382</v>
          </cell>
        </row>
        <row r="1463">
          <cell r="B1463" t="str">
            <v>IT-BPO-27-383</v>
          </cell>
        </row>
        <row r="1464">
          <cell r="B1464" t="str">
            <v>IT-BPO-27-384</v>
          </cell>
        </row>
        <row r="1465">
          <cell r="B1465" t="str">
            <v>IT-BPO-27-385</v>
          </cell>
        </row>
        <row r="1466">
          <cell r="B1466" t="str">
            <v>IT-BPO-27-386</v>
          </cell>
        </row>
        <row r="1467">
          <cell r="B1467" t="str">
            <v>IT-BPO-27-387</v>
          </cell>
        </row>
        <row r="1468">
          <cell r="B1468" t="str">
            <v>IT-BPO-27-388</v>
          </cell>
        </row>
        <row r="1469">
          <cell r="B1469" t="str">
            <v>IT-BPO-27-389</v>
          </cell>
        </row>
        <row r="1470">
          <cell r="B1470" t="str">
            <v>IT-BPO-27-390</v>
          </cell>
        </row>
        <row r="1471">
          <cell r="B1471" t="str">
            <v>IT-BPO-27-391</v>
          </cell>
        </row>
        <row r="1472">
          <cell r="B1472" t="str">
            <v>IT-BPO-27-392</v>
          </cell>
        </row>
        <row r="1473">
          <cell r="B1473" t="str">
            <v>IT-BPO-27-393</v>
          </cell>
        </row>
        <row r="1474">
          <cell r="B1474" t="str">
            <v>IT-BPO-27-394</v>
          </cell>
        </row>
        <row r="1475">
          <cell r="B1475" t="str">
            <v>IT-BPO-27-395</v>
          </cell>
        </row>
        <row r="1476">
          <cell r="B1476" t="str">
            <v>IT-BPO-27-396</v>
          </cell>
        </row>
        <row r="1477">
          <cell r="B1477" t="str">
            <v>IT-BPO-27-397</v>
          </cell>
        </row>
        <row r="1478">
          <cell r="B1478" t="str">
            <v>IT-BPO-27-398</v>
          </cell>
        </row>
        <row r="1479">
          <cell r="B1479" t="str">
            <v>IT-BPO-27-399</v>
          </cell>
        </row>
        <row r="1480">
          <cell r="B1480" t="str">
            <v>IT-BPO-27-400</v>
          </cell>
        </row>
        <row r="1481">
          <cell r="B1481" t="str">
            <v>IT-BPO-27-401</v>
          </cell>
        </row>
        <row r="1482">
          <cell r="B1482" t="str">
            <v>IT-BPO-27-402</v>
          </cell>
        </row>
        <row r="1483">
          <cell r="B1483" t="str">
            <v>IT-BPO-27-403</v>
          </cell>
        </row>
        <row r="1484">
          <cell r="B1484" t="str">
            <v>IT-BPO-27-404</v>
          </cell>
        </row>
        <row r="1485">
          <cell r="B1485" t="str">
            <v>IT-BPO-27-405</v>
          </cell>
        </row>
        <row r="1486">
          <cell r="B1486" t="str">
            <v>IT-BPO-27-406</v>
          </cell>
        </row>
        <row r="1487">
          <cell r="B1487" t="str">
            <v>IT-BPO-27-407</v>
          </cell>
        </row>
        <row r="1488">
          <cell r="B1488" t="str">
            <v>IT-BPO-27-408</v>
          </cell>
        </row>
        <row r="1489">
          <cell r="B1489" t="str">
            <v>IT-BPO-27-409</v>
          </cell>
        </row>
        <row r="1490">
          <cell r="B1490" t="str">
            <v>IT-BPO-27-410</v>
          </cell>
        </row>
        <row r="1491">
          <cell r="B1491" t="str">
            <v>IT-BPO-27-411</v>
          </cell>
        </row>
        <row r="1492">
          <cell r="B1492" t="str">
            <v>IT-BPO-27-412</v>
          </cell>
        </row>
        <row r="1493">
          <cell r="B1493" t="str">
            <v>IT-BPO-27-413</v>
          </cell>
        </row>
        <row r="1494">
          <cell r="B1494" t="str">
            <v>IT-BPO-27-414</v>
          </cell>
        </row>
        <row r="1495">
          <cell r="B1495" t="str">
            <v>IT-BPO-27-415</v>
          </cell>
        </row>
        <row r="1496">
          <cell r="B1496" t="str">
            <v>IT-BPO-27-416</v>
          </cell>
        </row>
        <row r="1497">
          <cell r="B1497" t="str">
            <v>IT-BPO-27-417</v>
          </cell>
        </row>
        <row r="1498">
          <cell r="B1498" t="str">
            <v>IT-BPO-27-418</v>
          </cell>
        </row>
        <row r="1499">
          <cell r="B1499" t="str">
            <v>IT-BPO-27-419</v>
          </cell>
        </row>
        <row r="1500">
          <cell r="B1500" t="str">
            <v>IT-BPO-27-420</v>
          </cell>
        </row>
        <row r="1501">
          <cell r="B1501" t="str">
            <v>IT-BPO-27-421</v>
          </cell>
        </row>
        <row r="1502">
          <cell r="B1502" t="str">
            <v>IT-BPO-27-422</v>
          </cell>
        </row>
        <row r="1503">
          <cell r="B1503" t="str">
            <v>IT-BPO-27-423</v>
          </cell>
        </row>
        <row r="1504">
          <cell r="B1504" t="str">
            <v>IT-BPO-27-424</v>
          </cell>
        </row>
        <row r="1505">
          <cell r="B1505" t="str">
            <v>IT-BPO-27-425</v>
          </cell>
        </row>
        <row r="1506">
          <cell r="B1506" t="str">
            <v>IT-BPO-27-426</v>
          </cell>
        </row>
        <row r="1507">
          <cell r="B1507" t="str">
            <v>IT-BPO-27-427</v>
          </cell>
        </row>
        <row r="1508">
          <cell r="B1508" t="str">
            <v>IT-BPO-27-428</v>
          </cell>
        </row>
        <row r="1509">
          <cell r="B1509" t="str">
            <v>IT-BPO-27-429</v>
          </cell>
        </row>
        <row r="1510">
          <cell r="B1510" t="str">
            <v>IT-BPO-27-430</v>
          </cell>
        </row>
        <row r="1511">
          <cell r="B1511" t="str">
            <v>IT-BPO-27-431</v>
          </cell>
        </row>
        <row r="1512">
          <cell r="B1512" t="str">
            <v>IT-BPO-27-432</v>
          </cell>
        </row>
        <row r="1513">
          <cell r="B1513" t="str">
            <v>IT-BPO-27-433</v>
          </cell>
        </row>
        <row r="1514">
          <cell r="B1514" t="str">
            <v>IT-BPO-27-434</v>
          </cell>
        </row>
        <row r="1515">
          <cell r="B1515" t="str">
            <v>IT-BPO-27-435</v>
          </cell>
        </row>
        <row r="1516">
          <cell r="B1516" t="str">
            <v>IT-BPO-27-436</v>
          </cell>
        </row>
        <row r="1517">
          <cell r="B1517" t="str">
            <v>IT-BPO-27-437</v>
          </cell>
        </row>
        <row r="1518">
          <cell r="B1518" t="str">
            <v>IT-BPO-27-438</v>
          </cell>
        </row>
        <row r="1519">
          <cell r="B1519" t="str">
            <v>IT-BPO-27-439</v>
          </cell>
        </row>
        <row r="1520">
          <cell r="B1520" t="str">
            <v>IT-BPO-27-440</v>
          </cell>
        </row>
        <row r="1521">
          <cell r="B1521" t="str">
            <v>IT-BPO-27-441</v>
          </cell>
        </row>
        <row r="1522">
          <cell r="B1522" t="str">
            <v>IT-BPO-27-442</v>
          </cell>
        </row>
        <row r="1523">
          <cell r="B1523" t="str">
            <v>IT-BPO-27-443</v>
          </cell>
        </row>
        <row r="1524">
          <cell r="B1524" t="str">
            <v>IT-BPO-27-444</v>
          </cell>
        </row>
        <row r="1525">
          <cell r="B1525" t="str">
            <v>IT-BPO-27-445</v>
          </cell>
        </row>
        <row r="1526">
          <cell r="B1526" t="str">
            <v>IT-BPO-27-446</v>
          </cell>
        </row>
        <row r="1527">
          <cell r="B1527" t="str">
            <v>IT-BPO-27-447</v>
          </cell>
        </row>
        <row r="1528">
          <cell r="B1528" t="str">
            <v>IT-BPO-27-448</v>
          </cell>
        </row>
        <row r="1529">
          <cell r="B1529" t="str">
            <v>IT-BPO-27-449</v>
          </cell>
        </row>
        <row r="1530">
          <cell r="B1530" t="str">
            <v>IT-BPO-27-450</v>
          </cell>
        </row>
        <row r="1531">
          <cell r="B1531" t="str">
            <v>IT-BPO-27-451</v>
          </cell>
        </row>
        <row r="1532">
          <cell r="B1532" t="str">
            <v>IT-BPO-27-452</v>
          </cell>
        </row>
        <row r="1533">
          <cell r="B1533" t="str">
            <v>IT-BPO-27-453</v>
          </cell>
        </row>
        <row r="1534">
          <cell r="B1534" t="str">
            <v>IT-BPO-27-454</v>
          </cell>
        </row>
        <row r="1535">
          <cell r="B1535" t="str">
            <v>IT-BPO-27-455</v>
          </cell>
        </row>
        <row r="1536">
          <cell r="B1536" t="str">
            <v>IT-BPO-27-456</v>
          </cell>
        </row>
        <row r="1537">
          <cell r="B1537" t="str">
            <v>IT-BPO-27-457</v>
          </cell>
        </row>
        <row r="1538">
          <cell r="B1538" t="str">
            <v>IT-BPO-27-458</v>
          </cell>
        </row>
        <row r="1539">
          <cell r="B1539" t="str">
            <v>IT-BPO-27-459</v>
          </cell>
        </row>
        <row r="1540">
          <cell r="B1540" t="str">
            <v>IT-BPO-27-460</v>
          </cell>
        </row>
        <row r="1541">
          <cell r="B1541" t="str">
            <v>IT-BPO-27-461</v>
          </cell>
        </row>
        <row r="1542">
          <cell r="B1542" t="str">
            <v>IT-BPO-27-462</v>
          </cell>
        </row>
        <row r="1543">
          <cell r="B1543" t="str">
            <v>IT-BPO-27-463</v>
          </cell>
        </row>
        <row r="1544">
          <cell r="B1544" t="str">
            <v>IT-BPO-27-464</v>
          </cell>
        </row>
        <row r="1545">
          <cell r="B1545" t="str">
            <v>IT-BPO-27-465</v>
          </cell>
        </row>
        <row r="1546">
          <cell r="B1546" t="str">
            <v>IT-BPO-27-466</v>
          </cell>
        </row>
        <row r="1547">
          <cell r="B1547" t="str">
            <v>IT-BPO-27-467</v>
          </cell>
        </row>
        <row r="1548">
          <cell r="B1548" t="str">
            <v>IT-BPO-27-468</v>
          </cell>
        </row>
        <row r="1549">
          <cell r="B1549" t="str">
            <v>IT-BPO-27-469</v>
          </cell>
        </row>
        <row r="1550">
          <cell r="B1550" t="str">
            <v>IT-BPO-27-470</v>
          </cell>
        </row>
        <row r="1551">
          <cell r="B1551" t="str">
            <v>IT-BPO-27-471</v>
          </cell>
        </row>
        <row r="1552">
          <cell r="B1552" t="str">
            <v>IT-BPO-27-472</v>
          </cell>
        </row>
        <row r="1553">
          <cell r="B1553" t="str">
            <v>IT-BPO-27-473</v>
          </cell>
        </row>
        <row r="1554">
          <cell r="B1554" t="str">
            <v>IT-BPO-27-474</v>
          </cell>
        </row>
        <row r="1555">
          <cell r="B1555" t="str">
            <v>IT-BPO-27-475</v>
          </cell>
        </row>
        <row r="1556">
          <cell r="B1556" t="str">
            <v>IT-BPO-27-476</v>
          </cell>
        </row>
        <row r="1557">
          <cell r="B1557" t="str">
            <v>IT-BPO-27-477</v>
          </cell>
        </row>
        <row r="1558">
          <cell r="B1558" t="str">
            <v>IT-BPO-27-478</v>
          </cell>
        </row>
        <row r="1559">
          <cell r="B1559" t="str">
            <v>IT-BPO-27-479</v>
          </cell>
        </row>
        <row r="1560">
          <cell r="B1560" t="str">
            <v>IT-BPO-27-480</v>
          </cell>
        </row>
        <row r="1561">
          <cell r="B1561" t="str">
            <v>IT-BPO-27-481</v>
          </cell>
        </row>
        <row r="1562">
          <cell r="B1562" t="str">
            <v>IT-BPO-27-482</v>
          </cell>
        </row>
        <row r="1563">
          <cell r="B1563" t="str">
            <v>IT-BPO-27-483</v>
          </cell>
        </row>
        <row r="1564">
          <cell r="B1564" t="str">
            <v>IT-BPO-27-484</v>
          </cell>
        </row>
        <row r="1565">
          <cell r="B1565" t="str">
            <v>IT-BPO-27-485</v>
          </cell>
        </row>
        <row r="1566">
          <cell r="B1566" t="str">
            <v>IT-BPO-27-486</v>
          </cell>
        </row>
        <row r="1567">
          <cell r="B1567" t="str">
            <v>IT-BPO-27-487</v>
          </cell>
        </row>
        <row r="1568">
          <cell r="B1568" t="str">
            <v>IT-BPO-27-488</v>
          </cell>
        </row>
        <row r="1569">
          <cell r="B1569" t="str">
            <v>IT-BPO-27-489</v>
          </cell>
        </row>
        <row r="1570">
          <cell r="B1570" t="str">
            <v>IT-BPO-27-490</v>
          </cell>
        </row>
        <row r="1571">
          <cell r="B1571" t="str">
            <v>IT-BPO-27-491</v>
          </cell>
        </row>
        <row r="1572">
          <cell r="B1572" t="str">
            <v>IT-BPO-27-492</v>
          </cell>
        </row>
        <row r="1573">
          <cell r="B1573" t="str">
            <v>IT-BPO-27-493</v>
          </cell>
        </row>
        <row r="1574">
          <cell r="B1574" t="str">
            <v>IT-BPO-27-494</v>
          </cell>
        </row>
        <row r="1575">
          <cell r="B1575" t="str">
            <v>IT-BPO-27-495</v>
          </cell>
        </row>
        <row r="1576">
          <cell r="B1576" t="str">
            <v>IT-BPO-27-496</v>
          </cell>
        </row>
        <row r="1577">
          <cell r="B1577" t="str">
            <v>IT-BPO-27-497</v>
          </cell>
        </row>
        <row r="1578">
          <cell r="B1578" t="str">
            <v>IT-BPO-27-498</v>
          </cell>
        </row>
        <row r="1579">
          <cell r="B1579" t="str">
            <v>IT-BPO-27-499</v>
          </cell>
        </row>
        <row r="1580">
          <cell r="B1580" t="str">
            <v>IT-BPO-27-500</v>
          </cell>
        </row>
        <row r="1581">
          <cell r="B1581" t="str">
            <v>IT-BPO-27-501</v>
          </cell>
        </row>
        <row r="1582">
          <cell r="B1582" t="str">
            <v>IT-BPO-27-502</v>
          </cell>
        </row>
        <row r="1583">
          <cell r="B1583" t="str">
            <v>IT-BPO-27-503</v>
          </cell>
        </row>
        <row r="1584">
          <cell r="B1584" t="str">
            <v>IT-BPO-27-504</v>
          </cell>
        </row>
        <row r="1585">
          <cell r="B1585" t="str">
            <v>IT-BPO-27-505</v>
          </cell>
        </row>
        <row r="1586">
          <cell r="B1586" t="str">
            <v>IT-BPO-27-506</v>
          </cell>
        </row>
        <row r="1587">
          <cell r="B1587" t="str">
            <v>IT-BPO-27-507</v>
          </cell>
        </row>
        <row r="1588">
          <cell r="B1588" t="str">
            <v>IT-BPO-27-508</v>
          </cell>
        </row>
        <row r="1589">
          <cell r="B1589" t="str">
            <v>IT-BPO-27-509</v>
          </cell>
        </row>
        <row r="1590">
          <cell r="B1590" t="str">
            <v>IT-BPO-27-510</v>
          </cell>
        </row>
        <row r="1591">
          <cell r="B1591" t="str">
            <v>IT-BPO-27-511</v>
          </cell>
        </row>
        <row r="1592">
          <cell r="B1592" t="str">
            <v>IT-BPO-27-512</v>
          </cell>
        </row>
        <row r="1593">
          <cell r="B1593" t="str">
            <v>IT-BPO-27-513</v>
          </cell>
        </row>
        <row r="1594">
          <cell r="B1594" t="str">
            <v>IT-BPO-27-514</v>
          </cell>
        </row>
        <row r="1595">
          <cell r="B1595" t="str">
            <v>IT-BPO-27-515</v>
          </cell>
        </row>
        <row r="1596">
          <cell r="B1596" t="str">
            <v>IT-BPO-27-516</v>
          </cell>
        </row>
        <row r="1597">
          <cell r="B1597" t="str">
            <v>IT-BPO-27-517</v>
          </cell>
        </row>
        <row r="1598">
          <cell r="B1598" t="str">
            <v>IT-BPO-27-518</v>
          </cell>
        </row>
        <row r="1599">
          <cell r="B1599" t="str">
            <v>IT-BPO-27-519</v>
          </cell>
        </row>
        <row r="1600">
          <cell r="B1600" t="str">
            <v>IT-BPO-27-520</v>
          </cell>
        </row>
        <row r="1601">
          <cell r="B1601" t="str">
            <v>IT-BPO-27-521</v>
          </cell>
        </row>
        <row r="1602">
          <cell r="B1602" t="str">
            <v>IT-BPO-27-522</v>
          </cell>
        </row>
        <row r="1603">
          <cell r="B1603" t="str">
            <v>IT-BPO-27-523</v>
          </cell>
        </row>
        <row r="1604">
          <cell r="B1604" t="str">
            <v>IT-BPO-27-524</v>
          </cell>
        </row>
        <row r="1605">
          <cell r="B1605" t="str">
            <v>IT-BPO-27-525</v>
          </cell>
        </row>
        <row r="1606">
          <cell r="B1606" t="str">
            <v>IT-BPO-27-526</v>
          </cell>
        </row>
        <row r="1607">
          <cell r="B1607" t="str">
            <v>IT-BPO-27-527</v>
          </cell>
        </row>
        <row r="1608">
          <cell r="B1608" t="str">
            <v>IT-BPO-27-528</v>
          </cell>
        </row>
        <row r="1609">
          <cell r="B1609" t="str">
            <v>IT-BPO-27-529</v>
          </cell>
        </row>
        <row r="1610">
          <cell r="B1610" t="str">
            <v>IT-BPO-27-530</v>
          </cell>
        </row>
        <row r="1611">
          <cell r="B1611" t="str">
            <v>IT-BPO-27-531</v>
          </cell>
        </row>
        <row r="1612">
          <cell r="B1612" t="str">
            <v>IT-BPO-27-532</v>
          </cell>
        </row>
        <row r="1613">
          <cell r="B1613" t="str">
            <v>IT-BPO-27-533</v>
          </cell>
        </row>
        <row r="1614">
          <cell r="B1614" t="str">
            <v>IT-BPO-27-534</v>
          </cell>
        </row>
        <row r="1615">
          <cell r="B1615" t="str">
            <v>IT-BPO-27-535</v>
          </cell>
        </row>
        <row r="1616">
          <cell r="B1616" t="str">
            <v>IT-BPO-27-536</v>
          </cell>
        </row>
        <row r="1617">
          <cell r="B1617" t="str">
            <v>IT-BPO-27-537</v>
          </cell>
        </row>
        <row r="1618">
          <cell r="B1618" t="str">
            <v>IT-BPO-27-538</v>
          </cell>
        </row>
        <row r="1619">
          <cell r="B1619" t="str">
            <v>IT-BPO-27-539</v>
          </cell>
        </row>
        <row r="1620">
          <cell r="B1620" t="str">
            <v>IT-BPO-27-540</v>
          </cell>
        </row>
        <row r="1621">
          <cell r="B1621" t="str">
            <v>IT-BPO-28-1</v>
          </cell>
        </row>
        <row r="1622">
          <cell r="B1622" t="str">
            <v>IT-BPO-28-2</v>
          </cell>
        </row>
        <row r="1623">
          <cell r="B1623" t="str">
            <v>IT-BPO-28-3</v>
          </cell>
        </row>
        <row r="1624">
          <cell r="B1624" t="str">
            <v>IT-BPO-28-4</v>
          </cell>
        </row>
        <row r="1625">
          <cell r="B1625" t="str">
            <v>IT-BPO-28-5</v>
          </cell>
        </row>
        <row r="1626">
          <cell r="B1626" t="str">
            <v>IT-BPO-28-6</v>
          </cell>
        </row>
        <row r="1627">
          <cell r="B1627" t="str">
            <v>IT-BPO-28-7</v>
          </cell>
        </row>
        <row r="1628">
          <cell r="B1628" t="str">
            <v>IT-BPO-28-8</v>
          </cell>
        </row>
        <row r="1629">
          <cell r="B1629" t="str">
            <v>IT-BPO-28-9</v>
          </cell>
        </row>
        <row r="1630">
          <cell r="B1630" t="str">
            <v>IT-BPO-28-10</v>
          </cell>
        </row>
        <row r="1631">
          <cell r="B1631" t="str">
            <v>IT-BPO-28-11</v>
          </cell>
        </row>
        <row r="1632">
          <cell r="B1632" t="str">
            <v>IT-BPO-28-12</v>
          </cell>
        </row>
        <row r="1633">
          <cell r="B1633" t="str">
            <v>IT-BPO-28-13</v>
          </cell>
        </row>
        <row r="1634">
          <cell r="B1634" t="str">
            <v>IT-BPO-28-14</v>
          </cell>
        </row>
        <row r="1635">
          <cell r="B1635" t="str">
            <v>IT-BPO-28-15</v>
          </cell>
        </row>
        <row r="1636">
          <cell r="B1636" t="str">
            <v>IT-BPO-28-16</v>
          </cell>
        </row>
        <row r="1637">
          <cell r="B1637" t="str">
            <v>IT-BPO-28-17</v>
          </cell>
        </row>
        <row r="1638">
          <cell r="B1638" t="str">
            <v>IT-BPO-28-18</v>
          </cell>
        </row>
        <row r="1639">
          <cell r="B1639" t="str">
            <v>IT-BPO-28-19</v>
          </cell>
        </row>
        <row r="1640">
          <cell r="B1640" t="str">
            <v>IT-BPO-28-20</v>
          </cell>
        </row>
        <row r="1641">
          <cell r="B1641" t="str">
            <v>IT-BPO-28-21</v>
          </cell>
        </row>
        <row r="1642">
          <cell r="B1642" t="str">
            <v>IT-BPO-28-22</v>
          </cell>
        </row>
        <row r="1643">
          <cell r="B1643" t="str">
            <v>IT-BPO-28-23</v>
          </cell>
        </row>
        <row r="1644">
          <cell r="B1644" t="str">
            <v>IT-BPO-28-24</v>
          </cell>
        </row>
        <row r="1645">
          <cell r="B1645" t="str">
            <v>IT-BPO-28-25</v>
          </cell>
        </row>
        <row r="1646">
          <cell r="B1646" t="str">
            <v>IT-BPO-28-26</v>
          </cell>
        </row>
        <row r="1647">
          <cell r="B1647" t="str">
            <v>IT-BPO-28-27</v>
          </cell>
        </row>
        <row r="1648">
          <cell r="B1648" t="str">
            <v>IT-BPO-28-28</v>
          </cell>
        </row>
        <row r="1649">
          <cell r="B1649" t="str">
            <v>IT-BPO-28-29</v>
          </cell>
        </row>
        <row r="1650">
          <cell r="B1650" t="str">
            <v>IT-BPO-28-30</v>
          </cell>
        </row>
        <row r="1651">
          <cell r="B1651" t="str">
            <v>IT-BPO-28-31</v>
          </cell>
        </row>
        <row r="1652">
          <cell r="B1652" t="str">
            <v>IT-BPO-28-32</v>
          </cell>
        </row>
        <row r="1653">
          <cell r="B1653" t="str">
            <v>IT-BPO-28-33</v>
          </cell>
        </row>
        <row r="1654">
          <cell r="B1654" t="str">
            <v>IT-BPO-28-34</v>
          </cell>
        </row>
        <row r="1655">
          <cell r="B1655" t="str">
            <v>IT-BPO-28-35</v>
          </cell>
        </row>
        <row r="1656">
          <cell r="B1656" t="str">
            <v>IT-BPO-28-36</v>
          </cell>
        </row>
        <row r="1657">
          <cell r="B1657" t="str">
            <v>IT-BPO-28-37</v>
          </cell>
        </row>
        <row r="1658">
          <cell r="B1658" t="str">
            <v>IT-BPO-28-38</v>
          </cell>
        </row>
        <row r="1659">
          <cell r="B1659" t="str">
            <v>IT-BPO-28-39</v>
          </cell>
        </row>
        <row r="1660">
          <cell r="B1660" t="str">
            <v>IT-BPO-28-40</v>
          </cell>
        </row>
        <row r="1661">
          <cell r="B1661" t="str">
            <v>IT-BPO-28-41</v>
          </cell>
        </row>
        <row r="1662">
          <cell r="B1662" t="str">
            <v>IT-BPO-28-42</v>
          </cell>
        </row>
        <row r="1663">
          <cell r="B1663" t="str">
            <v>IT-BPO-28-43</v>
          </cell>
        </row>
        <row r="1664">
          <cell r="B1664" t="str">
            <v>IT-BPO-28-44</v>
          </cell>
        </row>
        <row r="1665">
          <cell r="B1665" t="str">
            <v>IT-BPO-28-45</v>
          </cell>
        </row>
        <row r="1666">
          <cell r="B1666" t="str">
            <v>IT-BPO-28-46</v>
          </cell>
        </row>
        <row r="1667">
          <cell r="B1667" t="str">
            <v>IT-BPO-28-47</v>
          </cell>
        </row>
        <row r="1668">
          <cell r="B1668" t="str">
            <v>IT-BPO-28-48</v>
          </cell>
        </row>
        <row r="1669">
          <cell r="B1669" t="str">
            <v>IT-BPO-28-49</v>
          </cell>
        </row>
        <row r="1670">
          <cell r="B1670" t="str">
            <v>IT-BPO-28-50</v>
          </cell>
        </row>
        <row r="1671">
          <cell r="B1671" t="str">
            <v>IT-BPO-28-51</v>
          </cell>
        </row>
        <row r="1672">
          <cell r="B1672" t="str">
            <v>IT-BPO-28-52</v>
          </cell>
        </row>
        <row r="1673">
          <cell r="B1673" t="str">
            <v>IT-BPO-28-53</v>
          </cell>
        </row>
        <row r="1674">
          <cell r="B1674" t="str">
            <v>IT-BPO-28-54</v>
          </cell>
        </row>
        <row r="1675">
          <cell r="B1675" t="str">
            <v>IT-BPO-28-55</v>
          </cell>
        </row>
        <row r="1676">
          <cell r="B1676" t="str">
            <v>IT-BPO-28-56</v>
          </cell>
        </row>
        <row r="1677">
          <cell r="B1677" t="str">
            <v>IT-BPO-28-57</v>
          </cell>
        </row>
        <row r="1678">
          <cell r="B1678" t="str">
            <v>IT-BPO-28-58</v>
          </cell>
        </row>
        <row r="1679">
          <cell r="B1679" t="str">
            <v>IT-BPO-28-59</v>
          </cell>
        </row>
        <row r="1680">
          <cell r="B1680" t="str">
            <v>IT-BPO-28-60</v>
          </cell>
        </row>
        <row r="1681">
          <cell r="B1681" t="str">
            <v>IT-BPO-28-61</v>
          </cell>
        </row>
        <row r="1682">
          <cell r="B1682" t="str">
            <v>IT-BPO-28-62</v>
          </cell>
        </row>
        <row r="1683">
          <cell r="B1683" t="str">
            <v>IT-BPO-28-63</v>
          </cell>
        </row>
        <row r="1684">
          <cell r="B1684" t="str">
            <v>IT-BPO-28-64</v>
          </cell>
        </row>
        <row r="1685">
          <cell r="B1685" t="str">
            <v>IT-BPO-28-65</v>
          </cell>
        </row>
        <row r="1686">
          <cell r="B1686" t="str">
            <v>IT-BPO-28-66</v>
          </cell>
        </row>
        <row r="1687">
          <cell r="B1687" t="str">
            <v>IT-BPO-28-67</v>
          </cell>
        </row>
        <row r="1688">
          <cell r="B1688" t="str">
            <v>IT-BPO-28-68</v>
          </cell>
        </row>
        <row r="1689">
          <cell r="B1689" t="str">
            <v>IT-BPO-28-69</v>
          </cell>
        </row>
        <row r="1690">
          <cell r="B1690" t="str">
            <v>IT-BPO-28-70</v>
          </cell>
        </row>
        <row r="1691">
          <cell r="B1691" t="str">
            <v>IT-BPO-28-71</v>
          </cell>
        </row>
        <row r="1692">
          <cell r="B1692" t="str">
            <v>IT-BPO-28-72</v>
          </cell>
        </row>
        <row r="1693">
          <cell r="B1693" t="str">
            <v>IT-BPO-28-73</v>
          </cell>
        </row>
        <row r="1694">
          <cell r="B1694" t="str">
            <v>IT-BPO-28-74</v>
          </cell>
        </row>
        <row r="1695">
          <cell r="B1695" t="str">
            <v>IT-BPO-28-75</v>
          </cell>
        </row>
        <row r="1696">
          <cell r="B1696" t="str">
            <v>IT-BPO-28-76</v>
          </cell>
        </row>
        <row r="1697">
          <cell r="B1697" t="str">
            <v>IT-BPO-28-77</v>
          </cell>
        </row>
        <row r="1698">
          <cell r="B1698" t="str">
            <v>IT-BPO-28-78</v>
          </cell>
        </row>
        <row r="1699">
          <cell r="B1699" t="str">
            <v>IT-BPO-28-79</v>
          </cell>
        </row>
        <row r="1700">
          <cell r="B1700" t="str">
            <v>IT-BPO-28-80</v>
          </cell>
        </row>
        <row r="1701">
          <cell r="B1701" t="str">
            <v>IT-BPO-28-81</v>
          </cell>
        </row>
        <row r="1702">
          <cell r="B1702" t="str">
            <v>IT-BPO-28-82</v>
          </cell>
        </row>
        <row r="1703">
          <cell r="B1703" t="str">
            <v>IT-BPO-28-83</v>
          </cell>
        </row>
        <row r="1704">
          <cell r="B1704" t="str">
            <v>IT-BPO-28-84</v>
          </cell>
        </row>
        <row r="1705">
          <cell r="B1705" t="str">
            <v>IT-BPO-28-85</v>
          </cell>
        </row>
        <row r="1706">
          <cell r="B1706" t="str">
            <v>IT-BPO-28-86</v>
          </cell>
        </row>
        <row r="1707">
          <cell r="B1707" t="str">
            <v>IT-BPO-28-87</v>
          </cell>
        </row>
        <row r="1708">
          <cell r="B1708" t="str">
            <v>IT-BPO-28-88</v>
          </cell>
        </row>
        <row r="1709">
          <cell r="B1709" t="str">
            <v>IT-BPO-28-89</v>
          </cell>
        </row>
        <row r="1710">
          <cell r="B1710" t="str">
            <v>IT-BPO-28-90</v>
          </cell>
        </row>
        <row r="1711">
          <cell r="B1711" t="str">
            <v>IT-BPO-28-91</v>
          </cell>
        </row>
        <row r="1712">
          <cell r="B1712" t="str">
            <v>IT-BPO-28-92</v>
          </cell>
        </row>
        <row r="1713">
          <cell r="B1713" t="str">
            <v>IT-BPO-28-93</v>
          </cell>
        </row>
        <row r="1714">
          <cell r="B1714" t="str">
            <v>IT-BPO-28-94</v>
          </cell>
        </row>
        <row r="1715">
          <cell r="B1715" t="str">
            <v>IT-BPO-28-95</v>
          </cell>
        </row>
        <row r="1716">
          <cell r="B1716" t="str">
            <v>IT-BPO-28-96</v>
          </cell>
        </row>
        <row r="1717">
          <cell r="B1717" t="str">
            <v>IT-BPO-28-97</v>
          </cell>
        </row>
        <row r="1718">
          <cell r="B1718" t="str">
            <v>IT-BPO-28-98</v>
          </cell>
        </row>
        <row r="1719">
          <cell r="B1719" t="str">
            <v>IT-BPO-28-99</v>
          </cell>
        </row>
        <row r="1720">
          <cell r="B1720" t="str">
            <v>IT-BPO-28-100</v>
          </cell>
        </row>
        <row r="1721">
          <cell r="B1721" t="str">
            <v>IT-BPO-28-101</v>
          </cell>
        </row>
        <row r="1722">
          <cell r="B1722" t="str">
            <v>IT-BPO-28-102</v>
          </cell>
        </row>
        <row r="1723">
          <cell r="B1723" t="str">
            <v>IT-BPO-28-103</v>
          </cell>
        </row>
        <row r="1724">
          <cell r="B1724" t="str">
            <v>IT-BPO-28-104</v>
          </cell>
        </row>
        <row r="1725">
          <cell r="B1725" t="str">
            <v>IT-BPO-28-105</v>
          </cell>
        </row>
        <row r="1726">
          <cell r="B1726" t="str">
            <v>IT-BPO-28-106</v>
          </cell>
        </row>
        <row r="1727">
          <cell r="B1727" t="str">
            <v>IT-BPO-28-107</v>
          </cell>
        </row>
        <row r="1728">
          <cell r="B1728" t="str">
            <v>IT-BPO-28-108</v>
          </cell>
        </row>
        <row r="1729">
          <cell r="B1729" t="str">
            <v>IT-BPO-28-109</v>
          </cell>
        </row>
        <row r="1730">
          <cell r="B1730" t="str">
            <v>IT-BPO-28-110</v>
          </cell>
        </row>
        <row r="1731">
          <cell r="B1731" t="str">
            <v>IT-BPO-28-111</v>
          </cell>
        </row>
        <row r="1732">
          <cell r="B1732" t="str">
            <v>IT-BPO-28-112</v>
          </cell>
        </row>
        <row r="1733">
          <cell r="B1733" t="str">
            <v>IT-BPO-28-113</v>
          </cell>
        </row>
        <row r="1734">
          <cell r="B1734" t="str">
            <v>IT-BPO-28-114</v>
          </cell>
        </row>
        <row r="1735">
          <cell r="B1735" t="str">
            <v>IT-BPO-28-115</v>
          </cell>
        </row>
        <row r="1736">
          <cell r="B1736" t="str">
            <v>IT-BPO-28-116</v>
          </cell>
        </row>
        <row r="1737">
          <cell r="B1737" t="str">
            <v>IT-BPO-28-117</v>
          </cell>
        </row>
        <row r="1738">
          <cell r="B1738" t="str">
            <v>IT-BPO-28-118</v>
          </cell>
        </row>
        <row r="1739">
          <cell r="B1739" t="str">
            <v>IT-BPO-28-119</v>
          </cell>
        </row>
        <row r="1740">
          <cell r="B1740" t="str">
            <v>IT-BPO-28-120</v>
          </cell>
        </row>
        <row r="1741">
          <cell r="B1741" t="str">
            <v>IT-BPO-28-121</v>
          </cell>
        </row>
        <row r="1742">
          <cell r="B1742" t="str">
            <v>IT-BPO-28-122</v>
          </cell>
        </row>
        <row r="1743">
          <cell r="B1743" t="str">
            <v>IT-BPO-28-123</v>
          </cell>
        </row>
        <row r="1744">
          <cell r="B1744" t="str">
            <v>IT-BPO-28-124</v>
          </cell>
        </row>
        <row r="1745">
          <cell r="B1745" t="str">
            <v>IT-BPO-28-125</v>
          </cell>
        </row>
        <row r="1746">
          <cell r="B1746" t="str">
            <v>IT-BPO-28-126</v>
          </cell>
        </row>
        <row r="1747">
          <cell r="B1747" t="str">
            <v>IT-BPO-28-127</v>
          </cell>
        </row>
        <row r="1748">
          <cell r="B1748" t="str">
            <v>IT-BPO-28-128</v>
          </cell>
        </row>
        <row r="1749">
          <cell r="B1749" t="str">
            <v>IT-BPO-28-129</v>
          </cell>
        </row>
        <row r="1750">
          <cell r="B1750" t="str">
            <v>IT-BPO-28-130</v>
          </cell>
        </row>
        <row r="1751">
          <cell r="B1751" t="str">
            <v>IT-BPO-28-131</v>
          </cell>
        </row>
        <row r="1752">
          <cell r="B1752" t="str">
            <v>IT-BPO-28-132</v>
          </cell>
        </row>
        <row r="1753">
          <cell r="B1753" t="str">
            <v>IT-BPO-28-133</v>
          </cell>
        </row>
        <row r="1754">
          <cell r="B1754" t="str">
            <v>IT-BPO-28-134</v>
          </cell>
        </row>
        <row r="1755">
          <cell r="B1755" t="str">
            <v>IT-BPO-28-135</v>
          </cell>
        </row>
        <row r="1756">
          <cell r="B1756" t="str">
            <v>IT-BPO-28-136</v>
          </cell>
        </row>
        <row r="1757">
          <cell r="B1757" t="str">
            <v>IT-BPO-28-137</v>
          </cell>
        </row>
        <row r="1758">
          <cell r="B1758" t="str">
            <v>IT-BPO-28-138</v>
          </cell>
        </row>
        <row r="1759">
          <cell r="B1759" t="str">
            <v>IT-BPO-28-139</v>
          </cell>
        </row>
        <row r="1760">
          <cell r="B1760" t="str">
            <v>IT-BPO-28-140</v>
          </cell>
        </row>
        <row r="1761">
          <cell r="B1761" t="str">
            <v>IT-BPO-28-141</v>
          </cell>
        </row>
        <row r="1762">
          <cell r="B1762" t="str">
            <v>IT-BPO-28-142</v>
          </cell>
        </row>
        <row r="1763">
          <cell r="B1763" t="str">
            <v>IT-BPO-28-143</v>
          </cell>
        </row>
        <row r="1764">
          <cell r="B1764" t="str">
            <v>IT-BPO-28-144</v>
          </cell>
        </row>
        <row r="1765">
          <cell r="B1765" t="str">
            <v>IT-BPO-28-145</v>
          </cell>
        </row>
        <row r="1766">
          <cell r="B1766" t="str">
            <v>IT-BPO-28-146</v>
          </cell>
        </row>
        <row r="1767">
          <cell r="B1767" t="str">
            <v>IT-BPO-28-147</v>
          </cell>
        </row>
        <row r="1768">
          <cell r="B1768" t="str">
            <v>IT-BPO-28-148</v>
          </cell>
        </row>
        <row r="1769">
          <cell r="B1769" t="str">
            <v>IT-BPO-28-149</v>
          </cell>
        </row>
        <row r="1770">
          <cell r="B1770" t="str">
            <v>IT-BPO-28-150</v>
          </cell>
        </row>
        <row r="1771">
          <cell r="B1771" t="str">
            <v>IT-BPO-28-151</v>
          </cell>
        </row>
        <row r="1772">
          <cell r="B1772" t="str">
            <v>IT-BPO-28-152</v>
          </cell>
        </row>
        <row r="1773">
          <cell r="B1773" t="str">
            <v>IT-BPO-28-153</v>
          </cell>
        </row>
        <row r="1774">
          <cell r="B1774" t="str">
            <v>IT-BPO-28-154</v>
          </cell>
        </row>
        <row r="1775">
          <cell r="B1775" t="str">
            <v>IT-BPO-28-155</v>
          </cell>
        </row>
        <row r="1776">
          <cell r="B1776" t="str">
            <v>IT-BPO-28-156</v>
          </cell>
        </row>
        <row r="1777">
          <cell r="B1777" t="str">
            <v>IT-BPO-28-157</v>
          </cell>
        </row>
        <row r="1778">
          <cell r="B1778" t="str">
            <v>IT-BPO-28-158</v>
          </cell>
        </row>
        <row r="1779">
          <cell r="B1779" t="str">
            <v>IT-BPO-28-159</v>
          </cell>
        </row>
        <row r="1780">
          <cell r="B1780" t="str">
            <v>IT-BPO-28-160</v>
          </cell>
        </row>
        <row r="1781">
          <cell r="B1781" t="str">
            <v>IT-BPO-28-161</v>
          </cell>
        </row>
        <row r="1782">
          <cell r="B1782" t="str">
            <v>IT-BPO-28-162</v>
          </cell>
        </row>
        <row r="1783">
          <cell r="B1783" t="str">
            <v>IT-BPO-28-163</v>
          </cell>
        </row>
        <row r="1784">
          <cell r="B1784" t="str">
            <v>IT-BPO-28-164</v>
          </cell>
        </row>
        <row r="1785">
          <cell r="B1785" t="str">
            <v>IT-BPO-28-165</v>
          </cell>
        </row>
        <row r="1786">
          <cell r="B1786" t="str">
            <v>IT-BPO-28-166</v>
          </cell>
        </row>
        <row r="1787">
          <cell r="B1787" t="str">
            <v>IT-BPO-28-167</v>
          </cell>
        </row>
        <row r="1788">
          <cell r="B1788" t="str">
            <v>IT-BPO-28-168</v>
          </cell>
        </row>
        <row r="1789">
          <cell r="B1789" t="str">
            <v>IT-BPO-28-169</v>
          </cell>
        </row>
        <row r="1790">
          <cell r="B1790" t="str">
            <v>IT-BPO-28-170</v>
          </cell>
        </row>
        <row r="1791">
          <cell r="B1791" t="str">
            <v>IT-BPO-28-171</v>
          </cell>
        </row>
        <row r="1792">
          <cell r="B1792" t="str">
            <v>IT-BPO-28-172</v>
          </cell>
        </row>
        <row r="1793">
          <cell r="B1793" t="str">
            <v>IT-BPO-28-173</v>
          </cell>
        </row>
        <row r="1794">
          <cell r="B1794" t="str">
            <v>IT-BPO-28-174</v>
          </cell>
        </row>
        <row r="1795">
          <cell r="B1795" t="str">
            <v>IT-BPO-28-175</v>
          </cell>
        </row>
        <row r="1796">
          <cell r="B1796" t="str">
            <v>IT-BPO-28-176</v>
          </cell>
        </row>
        <row r="1797">
          <cell r="B1797" t="str">
            <v>IT-BPO-28-177</v>
          </cell>
        </row>
        <row r="1798">
          <cell r="B1798" t="str">
            <v>IT-BPO-28-178</v>
          </cell>
        </row>
        <row r="1799">
          <cell r="B1799" t="str">
            <v>IT-BPO-28-179</v>
          </cell>
        </row>
        <row r="1800">
          <cell r="B1800" t="str">
            <v>IT-BPO-28-180</v>
          </cell>
        </row>
        <row r="1801">
          <cell r="B1801" t="str">
            <v>IT-BPO-28-181</v>
          </cell>
        </row>
        <row r="1802">
          <cell r="B1802" t="str">
            <v>IT-BPO-28-182</v>
          </cell>
        </row>
        <row r="1803">
          <cell r="B1803" t="str">
            <v>IT-BPO-28-183</v>
          </cell>
        </row>
        <row r="1804">
          <cell r="B1804" t="str">
            <v>IT-BPO-28-184</v>
          </cell>
        </row>
        <row r="1805">
          <cell r="B1805" t="str">
            <v>IT-BPO-28-185</v>
          </cell>
        </row>
        <row r="1806">
          <cell r="B1806" t="str">
            <v>IT-BPO-28-186</v>
          </cell>
        </row>
        <row r="1807">
          <cell r="B1807" t="str">
            <v>IT-BPO-28-187</v>
          </cell>
        </row>
        <row r="1808">
          <cell r="B1808" t="str">
            <v>IT-BPO-28-188</v>
          </cell>
        </row>
        <row r="1809">
          <cell r="B1809" t="str">
            <v>IT-BPO-28-189</v>
          </cell>
        </row>
        <row r="1810">
          <cell r="B1810" t="str">
            <v>IT-BPO-28-190</v>
          </cell>
        </row>
        <row r="1811">
          <cell r="B1811" t="str">
            <v>IT-BPO-28-191</v>
          </cell>
        </row>
        <row r="1812">
          <cell r="B1812" t="str">
            <v>IT-BPO-28-192</v>
          </cell>
        </row>
        <row r="1813">
          <cell r="B1813" t="str">
            <v>IT-BPO-28-193</v>
          </cell>
        </row>
        <row r="1814">
          <cell r="B1814" t="str">
            <v>IT-BPO-28-194</v>
          </cell>
        </row>
        <row r="1815">
          <cell r="B1815" t="str">
            <v>IT-BPO-28-195</v>
          </cell>
        </row>
        <row r="1816">
          <cell r="B1816" t="str">
            <v>IT-BPO-28-196</v>
          </cell>
        </row>
        <row r="1817">
          <cell r="B1817" t="str">
            <v>IT-BPO-28-197</v>
          </cell>
        </row>
        <row r="1818">
          <cell r="B1818" t="str">
            <v>IT-BPO-28-198</v>
          </cell>
        </row>
        <row r="1819">
          <cell r="B1819" t="str">
            <v>IT-BPO-28-199</v>
          </cell>
        </row>
        <row r="1820">
          <cell r="B1820" t="str">
            <v>IT-BPO-28-200</v>
          </cell>
        </row>
        <row r="1821">
          <cell r="B1821" t="str">
            <v>IT-BPO-28-201</v>
          </cell>
        </row>
        <row r="1822">
          <cell r="B1822" t="str">
            <v>IT-BPO-28-202</v>
          </cell>
        </row>
        <row r="1823">
          <cell r="B1823" t="str">
            <v>IT-BPO-28-203</v>
          </cell>
        </row>
        <row r="1824">
          <cell r="B1824" t="str">
            <v>IT-BPO-28-204</v>
          </cell>
        </row>
        <row r="1825">
          <cell r="B1825" t="str">
            <v>IT-BPO-28-205</v>
          </cell>
        </row>
        <row r="1826">
          <cell r="B1826" t="str">
            <v>IT-BPO-28-206</v>
          </cell>
        </row>
        <row r="1827">
          <cell r="B1827" t="str">
            <v>IT-BPO-28-207</v>
          </cell>
        </row>
        <row r="1828">
          <cell r="B1828" t="str">
            <v>IT-BPO-28-208</v>
          </cell>
        </row>
        <row r="1829">
          <cell r="B1829" t="str">
            <v>IT-BPO-28-209</v>
          </cell>
        </row>
        <row r="1830">
          <cell r="B1830" t="str">
            <v>IT-BPO-28-210</v>
          </cell>
        </row>
        <row r="1831">
          <cell r="B1831" t="str">
            <v>IT-BPO-28-211</v>
          </cell>
        </row>
        <row r="1832">
          <cell r="B1832" t="str">
            <v>IT-BPO-28-212</v>
          </cell>
        </row>
        <row r="1833">
          <cell r="B1833" t="str">
            <v>IT-BPO-28-213</v>
          </cell>
        </row>
        <row r="1834">
          <cell r="B1834" t="str">
            <v>IT-BPO-28-214</v>
          </cell>
        </row>
        <row r="1835">
          <cell r="B1835" t="str">
            <v>IT-BPO-28-215</v>
          </cell>
        </row>
        <row r="1836">
          <cell r="B1836" t="str">
            <v>IT-BPO-28-216</v>
          </cell>
        </row>
        <row r="1837">
          <cell r="B1837" t="str">
            <v>IT-BPO-28-217</v>
          </cell>
        </row>
        <row r="1838">
          <cell r="B1838" t="str">
            <v>IT-BPO-28-218</v>
          </cell>
        </row>
        <row r="1839">
          <cell r="B1839" t="str">
            <v>IT-BPO-28-219</v>
          </cell>
        </row>
        <row r="1840">
          <cell r="B1840" t="str">
            <v>IT-BPO-28-220</v>
          </cell>
        </row>
        <row r="1841">
          <cell r="B1841" t="str">
            <v>IT-BPO-28-221</v>
          </cell>
        </row>
        <row r="1842">
          <cell r="B1842" t="str">
            <v>IT-BPO-28-222</v>
          </cell>
        </row>
        <row r="1843">
          <cell r="B1843" t="str">
            <v>IT-BPO-28-223</v>
          </cell>
        </row>
        <row r="1844">
          <cell r="B1844" t="str">
            <v>IT-BPO-28-224</v>
          </cell>
        </row>
        <row r="1845">
          <cell r="B1845" t="str">
            <v>IT-BPO-28-225</v>
          </cell>
        </row>
        <row r="1846">
          <cell r="B1846" t="str">
            <v>IT-BPO-28-226</v>
          </cell>
        </row>
        <row r="1847">
          <cell r="B1847" t="str">
            <v>IT-BPO-28-227</v>
          </cell>
        </row>
        <row r="1848">
          <cell r="B1848" t="str">
            <v>IT-BPO-28-228</v>
          </cell>
        </row>
        <row r="1849">
          <cell r="B1849" t="str">
            <v>IT-BPO-28-229</v>
          </cell>
        </row>
        <row r="1850">
          <cell r="B1850" t="str">
            <v>IT-BPO-28-230</v>
          </cell>
        </row>
        <row r="1851">
          <cell r="B1851" t="str">
            <v>IT-BPO-28-231</v>
          </cell>
        </row>
        <row r="1852">
          <cell r="B1852" t="str">
            <v>IT-BPO-28-232</v>
          </cell>
        </row>
        <row r="1853">
          <cell r="B1853" t="str">
            <v>IT-BPO-28-233</v>
          </cell>
        </row>
        <row r="1854">
          <cell r="B1854" t="str">
            <v>IT-BPO-28-234</v>
          </cell>
        </row>
        <row r="1855">
          <cell r="B1855" t="str">
            <v>IT-BPO-28-235</v>
          </cell>
        </row>
        <row r="1856">
          <cell r="B1856" t="str">
            <v>IT-BPO-28-236</v>
          </cell>
        </row>
        <row r="1857">
          <cell r="B1857" t="str">
            <v>IT-BPO-28-237</v>
          </cell>
        </row>
        <row r="1858">
          <cell r="B1858" t="str">
            <v>IT-BPO-28-238</v>
          </cell>
        </row>
        <row r="1859">
          <cell r="B1859" t="str">
            <v>IT-BPO-28-239</v>
          </cell>
        </row>
        <row r="1860">
          <cell r="B1860" t="str">
            <v>IT-BPO-28-240</v>
          </cell>
        </row>
        <row r="1861">
          <cell r="B1861" t="str">
            <v>IT-BPO-28-241</v>
          </cell>
        </row>
        <row r="1862">
          <cell r="B1862" t="str">
            <v>IT-BPO-28-242</v>
          </cell>
        </row>
        <row r="1863">
          <cell r="B1863" t="str">
            <v>IT-BPO-28-243</v>
          </cell>
        </row>
        <row r="1864">
          <cell r="B1864" t="str">
            <v>IT-BPO-28-244</v>
          </cell>
        </row>
        <row r="1865">
          <cell r="B1865" t="str">
            <v>IT-BPO-28-245</v>
          </cell>
        </row>
        <row r="1866">
          <cell r="B1866" t="str">
            <v>IT-BPO-28-246</v>
          </cell>
        </row>
        <row r="1867">
          <cell r="B1867" t="str">
            <v>IT-BPO-28-247</v>
          </cell>
        </row>
        <row r="1868">
          <cell r="B1868" t="str">
            <v>IT-BPO-28-248</v>
          </cell>
        </row>
        <row r="1869">
          <cell r="B1869" t="str">
            <v>IT-BPO-28-249</v>
          </cell>
        </row>
        <row r="1870">
          <cell r="B1870" t="str">
            <v>IT-BPO-28-250</v>
          </cell>
        </row>
        <row r="1871">
          <cell r="B1871" t="str">
            <v>IT-BPO-28-251</v>
          </cell>
        </row>
        <row r="1872">
          <cell r="B1872" t="str">
            <v>IT-BPO-28-252</v>
          </cell>
        </row>
        <row r="1873">
          <cell r="B1873" t="str">
            <v>IT-BPO-28-253</v>
          </cell>
        </row>
        <row r="1874">
          <cell r="B1874" t="str">
            <v>IT-BPO-28-254</v>
          </cell>
        </row>
        <row r="1875">
          <cell r="B1875" t="str">
            <v>IT-BPO-28-255</v>
          </cell>
        </row>
        <row r="1876">
          <cell r="B1876" t="str">
            <v>IT-BPO-28-256</v>
          </cell>
        </row>
        <row r="1877">
          <cell r="B1877" t="str">
            <v>IT-BPO-28-257</v>
          </cell>
        </row>
        <row r="1878">
          <cell r="B1878" t="str">
            <v>IT-BPO-28-258</v>
          </cell>
        </row>
        <row r="1879">
          <cell r="B1879" t="str">
            <v>IT-BPO-28-259</v>
          </cell>
        </row>
        <row r="1880">
          <cell r="B1880" t="str">
            <v>IT-BPO-28-260</v>
          </cell>
        </row>
        <row r="1881">
          <cell r="B1881" t="str">
            <v>IT-BPO-28-261</v>
          </cell>
        </row>
        <row r="1882">
          <cell r="B1882" t="str">
            <v>IT-BPO-28-262</v>
          </cell>
        </row>
        <row r="1883">
          <cell r="B1883" t="str">
            <v>IT-BPO-28-263</v>
          </cell>
        </row>
        <row r="1884">
          <cell r="B1884" t="str">
            <v>IT-BPO-28-264</v>
          </cell>
        </row>
        <row r="1885">
          <cell r="B1885" t="str">
            <v>IT-BPO-28-265</v>
          </cell>
        </row>
        <row r="1886">
          <cell r="B1886" t="str">
            <v>IT-BPO-28-266</v>
          </cell>
        </row>
        <row r="1887">
          <cell r="B1887" t="str">
            <v>IT-BPO-28-267</v>
          </cell>
        </row>
        <row r="1888">
          <cell r="B1888" t="str">
            <v>IT-BPO-28-268</v>
          </cell>
        </row>
        <row r="1889">
          <cell r="B1889" t="str">
            <v>IT-BPO-28-269</v>
          </cell>
        </row>
        <row r="1890">
          <cell r="B1890" t="str">
            <v>IT-BPO-28-270</v>
          </cell>
        </row>
        <row r="1891">
          <cell r="B1891" t="str">
            <v>IT-BPO-28-271</v>
          </cell>
        </row>
        <row r="1892">
          <cell r="B1892" t="str">
            <v>IT-BPO-28-272</v>
          </cell>
        </row>
        <row r="1893">
          <cell r="B1893" t="str">
            <v>IT-BPO-28-273</v>
          </cell>
        </row>
        <row r="1894">
          <cell r="B1894" t="str">
            <v>IT-BPO-28-274</v>
          </cell>
        </row>
        <row r="1895">
          <cell r="B1895" t="str">
            <v>IT-BPO-28-275</v>
          </cell>
        </row>
        <row r="1896">
          <cell r="B1896" t="str">
            <v>IT-BPO-28-276</v>
          </cell>
        </row>
        <row r="1897">
          <cell r="B1897" t="str">
            <v>IT-BPO-28-277</v>
          </cell>
        </row>
        <row r="1898">
          <cell r="B1898" t="str">
            <v>IT-BPO-28-278</v>
          </cell>
        </row>
        <row r="1899">
          <cell r="B1899" t="str">
            <v>IT-BPO-28-279</v>
          </cell>
        </row>
        <row r="1900">
          <cell r="B1900" t="str">
            <v>IT-BPO-28-280</v>
          </cell>
        </row>
        <row r="1901">
          <cell r="B1901" t="str">
            <v>IT-BPO-28-281</v>
          </cell>
        </row>
        <row r="1902">
          <cell r="B1902" t="str">
            <v>IT-BPO-28-282</v>
          </cell>
        </row>
        <row r="1903">
          <cell r="B1903" t="str">
            <v>IT-BPO-28-283</v>
          </cell>
        </row>
        <row r="1904">
          <cell r="B1904" t="str">
            <v>IT-BPO-28-284</v>
          </cell>
        </row>
        <row r="1905">
          <cell r="B1905" t="str">
            <v>IT-BPO-28-285</v>
          </cell>
        </row>
        <row r="1906">
          <cell r="B1906" t="str">
            <v>IT-BPO-28-286</v>
          </cell>
        </row>
        <row r="1907">
          <cell r="B1907" t="str">
            <v>IT-BPO-28-287</v>
          </cell>
        </row>
        <row r="1908">
          <cell r="B1908" t="str">
            <v>IT-BPO-28-288</v>
          </cell>
        </row>
        <row r="1909">
          <cell r="B1909" t="str">
            <v>IT-BPO-28-289</v>
          </cell>
        </row>
        <row r="1910">
          <cell r="B1910" t="str">
            <v>IT-BPO-28-290</v>
          </cell>
        </row>
        <row r="1911">
          <cell r="B1911" t="str">
            <v>IT-BPO-28-291</v>
          </cell>
        </row>
        <row r="1912">
          <cell r="B1912" t="str">
            <v>IT-BPO-28-292</v>
          </cell>
        </row>
        <row r="1913">
          <cell r="B1913" t="str">
            <v>IT-BPO-28-293</v>
          </cell>
        </row>
        <row r="1914">
          <cell r="B1914" t="str">
            <v>IT-BPO-28-294</v>
          </cell>
        </row>
        <row r="1915">
          <cell r="B1915" t="str">
            <v>IT-BPO-28-295</v>
          </cell>
        </row>
        <row r="1916">
          <cell r="B1916" t="str">
            <v>IT-BPO-28-296</v>
          </cell>
        </row>
        <row r="1917">
          <cell r="B1917" t="str">
            <v>IT-BPO-28-297</v>
          </cell>
        </row>
        <row r="1918">
          <cell r="B1918" t="str">
            <v>IT-BPO-28-298</v>
          </cell>
        </row>
        <row r="1919">
          <cell r="B1919" t="str">
            <v>IT-BPO-28-299</v>
          </cell>
        </row>
        <row r="1920">
          <cell r="B1920" t="str">
            <v>IT-BPO-28-300</v>
          </cell>
        </row>
        <row r="1921">
          <cell r="B1921" t="str">
            <v>IT-BPO-28-301</v>
          </cell>
        </row>
        <row r="1922">
          <cell r="B1922" t="str">
            <v>IT-BPO-28-302</v>
          </cell>
        </row>
        <row r="1923">
          <cell r="B1923" t="str">
            <v>IT-BPO-28-303</v>
          </cell>
        </row>
        <row r="1924">
          <cell r="B1924" t="str">
            <v>IT-BPO-28-304</v>
          </cell>
        </row>
        <row r="1925">
          <cell r="B1925" t="str">
            <v>IT-BPO-28-305</v>
          </cell>
        </row>
        <row r="1926">
          <cell r="B1926" t="str">
            <v>IT-BPO-28-306</v>
          </cell>
        </row>
        <row r="1927">
          <cell r="B1927" t="str">
            <v>IT-BPO-28-307</v>
          </cell>
        </row>
        <row r="1928">
          <cell r="B1928" t="str">
            <v>IT-BPO-28-308</v>
          </cell>
        </row>
        <row r="1929">
          <cell r="B1929" t="str">
            <v>IT-BPO-28-309</v>
          </cell>
        </row>
        <row r="1930">
          <cell r="B1930" t="str">
            <v>IT-BPO-28-310</v>
          </cell>
        </row>
        <row r="1931">
          <cell r="B1931" t="str">
            <v>IT-BPO-28-311</v>
          </cell>
        </row>
        <row r="1932">
          <cell r="B1932" t="str">
            <v>IT-BPO-28-312</v>
          </cell>
        </row>
        <row r="1933">
          <cell r="B1933" t="str">
            <v>IT-BPO-28-313</v>
          </cell>
        </row>
        <row r="1934">
          <cell r="B1934" t="str">
            <v>IT-BPO-28-314</v>
          </cell>
        </row>
        <row r="1935">
          <cell r="B1935" t="str">
            <v>IT-BPO-28-315</v>
          </cell>
        </row>
        <row r="1936">
          <cell r="B1936" t="str">
            <v>IT-BPO-28-316</v>
          </cell>
        </row>
        <row r="1937">
          <cell r="B1937" t="str">
            <v>IT-BPO-28-317</v>
          </cell>
        </row>
        <row r="1938">
          <cell r="B1938" t="str">
            <v>IT-BPO-28-318</v>
          </cell>
        </row>
        <row r="1939">
          <cell r="B1939" t="str">
            <v>IT-BPO-28-319</v>
          </cell>
        </row>
        <row r="1940">
          <cell r="B1940" t="str">
            <v>IT-BPO-28-320</v>
          </cell>
        </row>
        <row r="1941">
          <cell r="B1941" t="str">
            <v>IT-BPO-28-321</v>
          </cell>
        </row>
        <row r="1942">
          <cell r="B1942" t="str">
            <v>IT-BPO-28-322</v>
          </cell>
        </row>
        <row r="1943">
          <cell r="B1943" t="str">
            <v>IT-BPO-28-323</v>
          </cell>
        </row>
        <row r="1944">
          <cell r="B1944" t="str">
            <v>IT-BPO-28-324</v>
          </cell>
        </row>
        <row r="1945">
          <cell r="B1945" t="str">
            <v>IT-BPO-28-325</v>
          </cell>
        </row>
        <row r="1946">
          <cell r="B1946" t="str">
            <v>IT-BPO-28-326</v>
          </cell>
        </row>
        <row r="1947">
          <cell r="B1947" t="str">
            <v>IT-BPO-28-327</v>
          </cell>
        </row>
        <row r="1948">
          <cell r="B1948" t="str">
            <v>IT-BPO-28-328</v>
          </cell>
        </row>
        <row r="1949">
          <cell r="B1949" t="str">
            <v>IT-BPO-28-329</v>
          </cell>
        </row>
        <row r="1950">
          <cell r="B1950" t="str">
            <v>IT-BPO-28-330</v>
          </cell>
        </row>
        <row r="1951">
          <cell r="B1951" t="str">
            <v>IT-BPO-28-331</v>
          </cell>
        </row>
        <row r="1952">
          <cell r="B1952" t="str">
            <v>IT-BPO-28-332</v>
          </cell>
        </row>
        <row r="1953">
          <cell r="B1953" t="str">
            <v>IT-BPO-28-333</v>
          </cell>
        </row>
        <row r="1954">
          <cell r="B1954" t="str">
            <v>IT-BPO-28-334</v>
          </cell>
        </row>
        <row r="1955">
          <cell r="B1955" t="str">
            <v>IT-BPO-28-335</v>
          </cell>
        </row>
        <row r="1956">
          <cell r="B1956" t="str">
            <v>IT-BPO-28-336</v>
          </cell>
        </row>
        <row r="1957">
          <cell r="B1957" t="str">
            <v>IT-BPO-28-337</v>
          </cell>
        </row>
        <row r="1958">
          <cell r="B1958" t="str">
            <v>IT-BPO-28-338</v>
          </cell>
        </row>
        <row r="1959">
          <cell r="B1959" t="str">
            <v>IT-BPO-28-339</v>
          </cell>
        </row>
        <row r="1960">
          <cell r="B1960" t="str">
            <v>IT-BPO-28-340</v>
          </cell>
        </row>
        <row r="1961">
          <cell r="B1961" t="str">
            <v>IT-BPO-28-341</v>
          </cell>
        </row>
        <row r="1962">
          <cell r="B1962" t="str">
            <v>IT-BPO-28-342</v>
          </cell>
        </row>
        <row r="1963">
          <cell r="B1963" t="str">
            <v>IT-BPO-28-343</v>
          </cell>
        </row>
        <row r="1964">
          <cell r="B1964" t="str">
            <v>IT-BPO-28-344</v>
          </cell>
        </row>
        <row r="1965">
          <cell r="B1965" t="str">
            <v>IT-BPO-28-345</v>
          </cell>
        </row>
        <row r="1966">
          <cell r="B1966" t="str">
            <v>IT-BPO-28-346</v>
          </cell>
        </row>
        <row r="1967">
          <cell r="B1967" t="str">
            <v>IT-BPO-28-347</v>
          </cell>
        </row>
        <row r="1968">
          <cell r="B1968" t="str">
            <v>IT-BPO-28-348</v>
          </cell>
        </row>
        <row r="1969">
          <cell r="B1969" t="str">
            <v>IT-BPO-28-349</v>
          </cell>
        </row>
        <row r="1970">
          <cell r="B1970" t="str">
            <v>IT-BPO-28-350</v>
          </cell>
        </row>
        <row r="1971">
          <cell r="B1971" t="str">
            <v>IT-BPO-28-351</v>
          </cell>
        </row>
        <row r="1972">
          <cell r="B1972" t="str">
            <v>IT-BPO-28-352</v>
          </cell>
        </row>
        <row r="1973">
          <cell r="B1973" t="str">
            <v>IT-BPO-28-353</v>
          </cell>
        </row>
        <row r="1974">
          <cell r="B1974" t="str">
            <v>IT-BPO-28-354</v>
          </cell>
        </row>
        <row r="1975">
          <cell r="B1975" t="str">
            <v>IT-BPO-28-355</v>
          </cell>
        </row>
        <row r="1976">
          <cell r="B1976" t="str">
            <v>IT-BPO-28-356</v>
          </cell>
        </row>
        <row r="1977">
          <cell r="B1977" t="str">
            <v>IT-BPO-28-357</v>
          </cell>
        </row>
        <row r="1978">
          <cell r="B1978" t="str">
            <v>IT-BPO-28-358</v>
          </cell>
        </row>
        <row r="1979">
          <cell r="B1979" t="str">
            <v>IT-BPO-28-359</v>
          </cell>
        </row>
        <row r="1980">
          <cell r="B1980" t="str">
            <v>IT-BPO-28-360</v>
          </cell>
        </row>
        <row r="1981">
          <cell r="B1981" t="str">
            <v>IT-BPO-28-361</v>
          </cell>
        </row>
        <row r="1982">
          <cell r="B1982" t="str">
            <v>IT-BPO-28-362</v>
          </cell>
        </row>
        <row r="1983">
          <cell r="B1983" t="str">
            <v>IT-BPO-28-363</v>
          </cell>
        </row>
        <row r="1984">
          <cell r="B1984" t="str">
            <v>IT-BPO-28-364</v>
          </cell>
        </row>
        <row r="1985">
          <cell r="B1985" t="str">
            <v>IT-BPO-28-365</v>
          </cell>
        </row>
        <row r="1986">
          <cell r="B1986" t="str">
            <v>IT-BPO-28-366</v>
          </cell>
        </row>
        <row r="1987">
          <cell r="B1987" t="str">
            <v>IT-BPO-28-367</v>
          </cell>
        </row>
        <row r="1988">
          <cell r="B1988" t="str">
            <v>IT-BPO-28-368</v>
          </cell>
        </row>
        <row r="1989">
          <cell r="B1989" t="str">
            <v>IT-BPO-28-369</v>
          </cell>
        </row>
        <row r="1990">
          <cell r="B1990" t="str">
            <v>IT-BPO-28-370</v>
          </cell>
        </row>
        <row r="1991">
          <cell r="B1991" t="str">
            <v>IT-BPO-28-371</v>
          </cell>
        </row>
        <row r="1992">
          <cell r="B1992" t="str">
            <v>IT-BPO-28-372</v>
          </cell>
        </row>
        <row r="1993">
          <cell r="B1993" t="str">
            <v>IT-BPO-28-373</v>
          </cell>
        </row>
        <row r="1994">
          <cell r="B1994" t="str">
            <v>IT-BPO-28-374</v>
          </cell>
        </row>
        <row r="1995">
          <cell r="B1995" t="str">
            <v>IT-BPO-28-375</v>
          </cell>
        </row>
        <row r="1996">
          <cell r="B1996" t="str">
            <v>IT-BPO-28-376</v>
          </cell>
        </row>
        <row r="1997">
          <cell r="B1997" t="str">
            <v>IT-BPO-28-377</v>
          </cell>
        </row>
        <row r="1998">
          <cell r="B1998" t="str">
            <v>IT-BPO-28-378</v>
          </cell>
        </row>
        <row r="1999">
          <cell r="B1999" t="str">
            <v>IT-BPO-28-379</v>
          </cell>
        </row>
        <row r="2000">
          <cell r="B2000" t="str">
            <v>IT-BPO-28-380</v>
          </cell>
        </row>
        <row r="2001">
          <cell r="B2001" t="str">
            <v>IT-BPO-28-381</v>
          </cell>
        </row>
        <row r="2002">
          <cell r="B2002" t="str">
            <v>IT-BPO-28-382</v>
          </cell>
        </row>
        <row r="2003">
          <cell r="B2003" t="str">
            <v>IT-BPO-28-383</v>
          </cell>
        </row>
        <row r="2004">
          <cell r="B2004" t="str">
            <v>IT-BPO-28-384</v>
          </cell>
        </row>
        <row r="2005">
          <cell r="B2005" t="str">
            <v>IT-BPO-28-385</v>
          </cell>
        </row>
        <row r="2006">
          <cell r="B2006" t="str">
            <v>IT-BPO-28-386</v>
          </cell>
        </row>
        <row r="2007">
          <cell r="B2007" t="str">
            <v>IT-BPO-28-387</v>
          </cell>
        </row>
        <row r="2008">
          <cell r="B2008" t="str">
            <v>IT-BPO-28-388</v>
          </cell>
        </row>
        <row r="2009">
          <cell r="B2009" t="str">
            <v>IT-BPO-28-389</v>
          </cell>
        </row>
        <row r="2010">
          <cell r="B2010" t="str">
            <v>IT-BPO-28-390</v>
          </cell>
        </row>
        <row r="2011">
          <cell r="B2011" t="str">
            <v>IT-BPO-28-391</v>
          </cell>
        </row>
        <row r="2012">
          <cell r="B2012" t="str">
            <v>IT-BPO-28-392</v>
          </cell>
        </row>
        <row r="2013">
          <cell r="B2013" t="str">
            <v>IT-BPO-28-393</v>
          </cell>
        </row>
        <row r="2014">
          <cell r="B2014" t="str">
            <v>IT-BPO-28-394</v>
          </cell>
        </row>
        <row r="2015">
          <cell r="B2015" t="str">
            <v>IT-BPO-28-395</v>
          </cell>
        </row>
        <row r="2016">
          <cell r="B2016" t="str">
            <v>IT-BPO-28-396</v>
          </cell>
        </row>
        <row r="2017">
          <cell r="B2017" t="str">
            <v>IT-BPO-28-397</v>
          </cell>
        </row>
        <row r="2018">
          <cell r="B2018" t="str">
            <v>IT-BPO-28-398</v>
          </cell>
        </row>
        <row r="2019">
          <cell r="B2019" t="str">
            <v>IT-BPO-28-399</v>
          </cell>
        </row>
        <row r="2020">
          <cell r="B2020" t="str">
            <v>IT-BPO-28-400</v>
          </cell>
        </row>
        <row r="2021">
          <cell r="B2021" t="str">
            <v>IT-BPO-28-401</v>
          </cell>
        </row>
        <row r="2022">
          <cell r="B2022" t="str">
            <v>IT-BPO-28-402</v>
          </cell>
        </row>
        <row r="2023">
          <cell r="B2023" t="str">
            <v>IT-BPO-28-403</v>
          </cell>
        </row>
        <row r="2024">
          <cell r="B2024" t="str">
            <v>IT-BPO-28-404</v>
          </cell>
        </row>
        <row r="2025">
          <cell r="B2025" t="str">
            <v>IT-BPO-28-405</v>
          </cell>
        </row>
        <row r="2026">
          <cell r="B2026" t="str">
            <v>IT-BPO-28-406</v>
          </cell>
        </row>
        <row r="2027">
          <cell r="B2027" t="str">
            <v>IT-BPO-28-407</v>
          </cell>
        </row>
        <row r="2028">
          <cell r="B2028" t="str">
            <v>IT-BPO-28-408</v>
          </cell>
        </row>
        <row r="2029">
          <cell r="B2029" t="str">
            <v>IT-BPO-28-409</v>
          </cell>
        </row>
        <row r="2030">
          <cell r="B2030" t="str">
            <v>IT-BPO-28-410</v>
          </cell>
        </row>
        <row r="2031">
          <cell r="B2031" t="str">
            <v>IT-BPO-28-411</v>
          </cell>
        </row>
        <row r="2032">
          <cell r="B2032" t="str">
            <v>IT-BPO-28-412</v>
          </cell>
        </row>
        <row r="2033">
          <cell r="B2033" t="str">
            <v>IT-BPO-28-413</v>
          </cell>
        </row>
        <row r="2034">
          <cell r="B2034" t="str">
            <v>IT-BPO-28-414</v>
          </cell>
        </row>
        <row r="2035">
          <cell r="B2035" t="str">
            <v>IT-BPO-28-415</v>
          </cell>
        </row>
        <row r="2036">
          <cell r="B2036" t="str">
            <v>IT-BPO-28-416</v>
          </cell>
        </row>
        <row r="2037">
          <cell r="B2037" t="str">
            <v>IT-BPO-28-417</v>
          </cell>
        </row>
        <row r="2038">
          <cell r="B2038" t="str">
            <v>IT-BPO-28-418</v>
          </cell>
        </row>
        <row r="2039">
          <cell r="B2039" t="str">
            <v>IT-BPO-28-419</v>
          </cell>
        </row>
        <row r="2040">
          <cell r="B2040" t="str">
            <v>IT-BPO-28-420</v>
          </cell>
        </row>
        <row r="2041">
          <cell r="B2041" t="str">
            <v>IT-BPO-28-421</v>
          </cell>
        </row>
        <row r="2042">
          <cell r="B2042" t="str">
            <v>IT-BPO-28-422</v>
          </cell>
        </row>
        <row r="2043">
          <cell r="B2043" t="str">
            <v>IT-BPO-28-423</v>
          </cell>
        </row>
        <row r="2044">
          <cell r="B2044" t="str">
            <v>IT-BPO-28-424</v>
          </cell>
        </row>
        <row r="2045">
          <cell r="B2045" t="str">
            <v>IT-BPO-28-425</v>
          </cell>
        </row>
        <row r="2046">
          <cell r="B2046" t="str">
            <v>IT-BPO-28-426</v>
          </cell>
        </row>
        <row r="2047">
          <cell r="B2047" t="str">
            <v>IT-BPO-28-427</v>
          </cell>
        </row>
        <row r="2048">
          <cell r="B2048" t="str">
            <v>IT-BPO-28-428</v>
          </cell>
        </row>
        <row r="2049">
          <cell r="B2049" t="str">
            <v>IT-BPO-28-429</v>
          </cell>
        </row>
        <row r="2050">
          <cell r="B2050" t="str">
            <v>IT-BPO-28-430</v>
          </cell>
        </row>
        <row r="2051">
          <cell r="B2051" t="str">
            <v>IT-BPO-28-431</v>
          </cell>
        </row>
        <row r="2052">
          <cell r="B2052" t="str">
            <v>IT-BPO-28-432</v>
          </cell>
        </row>
        <row r="2053">
          <cell r="B2053" t="str">
            <v>IT-BPO-28-433</v>
          </cell>
        </row>
        <row r="2054">
          <cell r="B2054" t="str">
            <v>IT-BPO-28-434</v>
          </cell>
        </row>
        <row r="2055">
          <cell r="B2055" t="str">
            <v>IT-BPO-28-435</v>
          </cell>
        </row>
        <row r="2056">
          <cell r="B2056" t="str">
            <v>IT-BPO-28-436</v>
          </cell>
        </row>
        <row r="2057">
          <cell r="B2057" t="str">
            <v>IT-BPO-28-437</v>
          </cell>
        </row>
        <row r="2058">
          <cell r="B2058" t="str">
            <v>IT-BPO-28-438</v>
          </cell>
        </row>
        <row r="2059">
          <cell r="B2059" t="str">
            <v>IT-BPO-28-439</v>
          </cell>
        </row>
        <row r="2060">
          <cell r="B2060" t="str">
            <v>IT-BPO-28-440</v>
          </cell>
        </row>
        <row r="2061">
          <cell r="B2061" t="str">
            <v>IT-BPO-28-441</v>
          </cell>
        </row>
        <row r="2062">
          <cell r="B2062" t="str">
            <v>IT-BPO-28-442</v>
          </cell>
        </row>
        <row r="2063">
          <cell r="B2063" t="str">
            <v>IT-BPO-28-443</v>
          </cell>
        </row>
        <row r="2064">
          <cell r="B2064" t="str">
            <v>IT-BPO-28-444</v>
          </cell>
        </row>
        <row r="2065">
          <cell r="B2065" t="str">
            <v>IT-BPO-28-445</v>
          </cell>
        </row>
        <row r="2066">
          <cell r="B2066" t="str">
            <v>IT-BPO-28-446</v>
          </cell>
        </row>
        <row r="2067">
          <cell r="B2067" t="str">
            <v>IT-BPO-28-447</v>
          </cell>
        </row>
        <row r="2068">
          <cell r="B2068" t="str">
            <v>IT-BPO-28-448</v>
          </cell>
        </row>
        <row r="2069">
          <cell r="B2069" t="str">
            <v>IT-BPO-28-449</v>
          </cell>
        </row>
        <row r="2070">
          <cell r="B2070" t="str">
            <v>IT-BPO-28-450</v>
          </cell>
        </row>
        <row r="2071">
          <cell r="B2071" t="str">
            <v>IT-BPO-28-451</v>
          </cell>
        </row>
        <row r="2072">
          <cell r="B2072" t="str">
            <v>IT-BPO-28-452</v>
          </cell>
        </row>
        <row r="2073">
          <cell r="B2073" t="str">
            <v>IT-BPO-28-453</v>
          </cell>
        </row>
        <row r="2074">
          <cell r="B2074" t="str">
            <v>IT-BPO-28-454</v>
          </cell>
        </row>
        <row r="2075">
          <cell r="B2075" t="str">
            <v>IT-BPO-28-455</v>
          </cell>
        </row>
        <row r="2076">
          <cell r="B2076" t="str">
            <v>IT-BPO-28-456</v>
          </cell>
        </row>
        <row r="2077">
          <cell r="B2077" t="str">
            <v>IT-BPO-28-457</v>
          </cell>
        </row>
        <row r="2078">
          <cell r="B2078" t="str">
            <v>IT-BPO-28-458</v>
          </cell>
        </row>
        <row r="2079">
          <cell r="B2079" t="str">
            <v>IT-BPO-28-459</v>
          </cell>
        </row>
        <row r="2080">
          <cell r="B2080" t="str">
            <v>IT-BPO-28-460</v>
          </cell>
        </row>
        <row r="2081">
          <cell r="B2081" t="str">
            <v>IT-BPO-28-461</v>
          </cell>
        </row>
        <row r="2082">
          <cell r="B2082" t="str">
            <v>IT-BPO-28-462</v>
          </cell>
        </row>
        <row r="2083">
          <cell r="B2083" t="str">
            <v>IT-BPO-28-463</v>
          </cell>
        </row>
        <row r="2084">
          <cell r="B2084" t="str">
            <v>IT-BPO-28-464</v>
          </cell>
        </row>
        <row r="2085">
          <cell r="B2085" t="str">
            <v>IT-BPO-28-465</v>
          </cell>
        </row>
        <row r="2086">
          <cell r="B2086" t="str">
            <v>IT-BPO-28-466</v>
          </cell>
        </row>
        <row r="2087">
          <cell r="B2087" t="str">
            <v>IT-BPO-28-467</v>
          </cell>
        </row>
        <row r="2088">
          <cell r="B2088" t="str">
            <v>IT-BPO-28-468</v>
          </cell>
        </row>
        <row r="2089">
          <cell r="B2089" t="str">
            <v>IT-BPO-28-469</v>
          </cell>
        </row>
        <row r="2090">
          <cell r="B2090" t="str">
            <v>IT-BPO-28-470</v>
          </cell>
        </row>
        <row r="2091">
          <cell r="B2091" t="str">
            <v>IT-BPO-28-471</v>
          </cell>
        </row>
        <row r="2092">
          <cell r="B2092" t="str">
            <v>IT-BPO-28-472</v>
          </cell>
        </row>
        <row r="2093">
          <cell r="B2093" t="str">
            <v>IT-BPO-28-473</v>
          </cell>
        </row>
        <row r="2094">
          <cell r="B2094" t="str">
            <v>IT-BPO-28-474</v>
          </cell>
        </row>
        <row r="2095">
          <cell r="B2095" t="str">
            <v>IT-BPO-28-475</v>
          </cell>
        </row>
        <row r="2096">
          <cell r="B2096" t="str">
            <v>IT-BPO-28-476</v>
          </cell>
        </row>
        <row r="2097">
          <cell r="B2097" t="str">
            <v>IT-BPO-28-477</v>
          </cell>
        </row>
        <row r="2098">
          <cell r="B2098" t="str">
            <v>IT-BPO-28-478</v>
          </cell>
        </row>
        <row r="2099">
          <cell r="B2099" t="str">
            <v>IT-BPO-28-479</v>
          </cell>
        </row>
        <row r="2100">
          <cell r="B2100" t="str">
            <v>IT-BPO-28-480</v>
          </cell>
        </row>
        <row r="2101">
          <cell r="B2101" t="str">
            <v>IT-BPO-28-481</v>
          </cell>
        </row>
        <row r="2102">
          <cell r="B2102" t="str">
            <v>IT-BPO-28-482</v>
          </cell>
        </row>
        <row r="2103">
          <cell r="B2103" t="str">
            <v>IT-BPO-28-483</v>
          </cell>
        </row>
        <row r="2104">
          <cell r="B2104" t="str">
            <v>IT-BPO-28-484</v>
          </cell>
        </row>
        <row r="2105">
          <cell r="B2105" t="str">
            <v>IT-BPO-28-485</v>
          </cell>
        </row>
        <row r="2106">
          <cell r="B2106" t="str">
            <v>IT-BPO-28-486</v>
          </cell>
        </row>
        <row r="2107">
          <cell r="B2107" t="str">
            <v>IT-BPO-28-487</v>
          </cell>
        </row>
        <row r="2108">
          <cell r="B2108" t="str">
            <v>IT-BPO-28-488</v>
          </cell>
        </row>
        <row r="2109">
          <cell r="B2109" t="str">
            <v>IT-BPO-28-489</v>
          </cell>
        </row>
        <row r="2110">
          <cell r="B2110" t="str">
            <v>IT-BPO-28-490</v>
          </cell>
        </row>
        <row r="2111">
          <cell r="B2111" t="str">
            <v>IT-BPO-28-491</v>
          </cell>
        </row>
        <row r="2112">
          <cell r="B2112" t="str">
            <v>IT-BPO-28-492</v>
          </cell>
        </row>
        <row r="2113">
          <cell r="B2113" t="str">
            <v>IT-BPO-28-493</v>
          </cell>
        </row>
        <row r="2114">
          <cell r="B2114" t="str">
            <v>IT-BPO-28-494</v>
          </cell>
        </row>
        <row r="2115">
          <cell r="B2115" t="str">
            <v>IT-BPO-28-495</v>
          </cell>
        </row>
        <row r="2116">
          <cell r="B2116" t="str">
            <v>IT-BPO-28-496</v>
          </cell>
        </row>
        <row r="2117">
          <cell r="B2117" t="str">
            <v>IT-BPO-28-497</v>
          </cell>
        </row>
        <row r="2118">
          <cell r="B2118" t="str">
            <v>IT-BPO-28-498</v>
          </cell>
        </row>
        <row r="2119">
          <cell r="B2119" t="str">
            <v>IT-BPO-28-499</v>
          </cell>
        </row>
        <row r="2120">
          <cell r="B2120" t="str">
            <v>IT-BPO-28-500</v>
          </cell>
        </row>
        <row r="2121">
          <cell r="B2121" t="str">
            <v>IT-BPO-28-501</v>
          </cell>
        </row>
        <row r="2122">
          <cell r="B2122" t="str">
            <v>IT-BPO-28-502</v>
          </cell>
        </row>
        <row r="2123">
          <cell r="B2123" t="str">
            <v>IT-BPO-28-503</v>
          </cell>
        </row>
        <row r="2124">
          <cell r="B2124" t="str">
            <v>IT-BPO-28-504</v>
          </cell>
        </row>
        <row r="2125">
          <cell r="B2125" t="str">
            <v>IT-BPO-28-505</v>
          </cell>
        </row>
        <row r="2126">
          <cell r="B2126" t="str">
            <v>IT-BPO-28-506</v>
          </cell>
        </row>
        <row r="2127">
          <cell r="B2127" t="str">
            <v>IT-BPO-28-507</v>
          </cell>
        </row>
        <row r="2128">
          <cell r="B2128" t="str">
            <v>IT-BPO-28-508</v>
          </cell>
        </row>
        <row r="2129">
          <cell r="B2129" t="str">
            <v>IT-BPO-28-509</v>
          </cell>
        </row>
        <row r="2130">
          <cell r="B2130" t="str">
            <v>IT-BPO-28-510</v>
          </cell>
        </row>
        <row r="2131">
          <cell r="B2131" t="str">
            <v>IT-BPO-28-511</v>
          </cell>
        </row>
        <row r="2132">
          <cell r="B2132" t="str">
            <v>IT-BPO-28-512</v>
          </cell>
        </row>
        <row r="2133">
          <cell r="B2133" t="str">
            <v>IT-BPO-28-513</v>
          </cell>
        </row>
        <row r="2134">
          <cell r="B2134" t="str">
            <v>IT-BPO-28-514</v>
          </cell>
        </row>
        <row r="2135">
          <cell r="B2135" t="str">
            <v>IT-BPO-28-515</v>
          </cell>
        </row>
        <row r="2136">
          <cell r="B2136" t="str">
            <v>IT-BPO-28-516</v>
          </cell>
        </row>
        <row r="2137">
          <cell r="B2137" t="str">
            <v>IT-BPO-28-517</v>
          </cell>
        </row>
        <row r="2138">
          <cell r="B2138" t="str">
            <v>IT-BPO-28-518</v>
          </cell>
        </row>
        <row r="2139">
          <cell r="B2139" t="str">
            <v>IT-BPO-28-519</v>
          </cell>
        </row>
        <row r="2140">
          <cell r="B2140" t="str">
            <v>IT-BPO-28-520</v>
          </cell>
        </row>
        <row r="2141">
          <cell r="B2141" t="str">
            <v>IT-BPO-28-521</v>
          </cell>
        </row>
        <row r="2142">
          <cell r="B2142" t="str">
            <v>IT-BPO-28-522</v>
          </cell>
        </row>
        <row r="2143">
          <cell r="B2143" t="str">
            <v>IT-BPO-28-523</v>
          </cell>
        </row>
        <row r="2144">
          <cell r="B2144" t="str">
            <v>IT-BPO-28-524</v>
          </cell>
        </row>
        <row r="2145">
          <cell r="B2145" t="str">
            <v>IT-BPO-28-525</v>
          </cell>
        </row>
        <row r="2146">
          <cell r="B2146" t="str">
            <v>IT-BPO-28-526</v>
          </cell>
        </row>
        <row r="2147">
          <cell r="B2147" t="str">
            <v>IT-BPO-28-527</v>
          </cell>
        </row>
        <row r="2148">
          <cell r="B2148" t="str">
            <v>IT-BPO-28-528</v>
          </cell>
        </row>
        <row r="2149">
          <cell r="B2149" t="str">
            <v>IT-BPO-28-529</v>
          </cell>
        </row>
        <row r="2150">
          <cell r="B2150" t="str">
            <v>IT-BPO-28-530</v>
          </cell>
        </row>
        <row r="2151">
          <cell r="B2151" t="str">
            <v>IT-BPO-28-531</v>
          </cell>
        </row>
        <row r="2152">
          <cell r="B2152" t="str">
            <v>IT-BPO-28-532</v>
          </cell>
        </row>
        <row r="2153">
          <cell r="B2153" t="str">
            <v>IT-BPO-28-533</v>
          </cell>
        </row>
        <row r="2154">
          <cell r="B2154" t="str">
            <v>IT-BPO-28-534</v>
          </cell>
        </row>
        <row r="2155">
          <cell r="B2155" t="str">
            <v>IT-BPO-28-535</v>
          </cell>
        </row>
        <row r="2156">
          <cell r="B2156" t="str">
            <v>IT-BPO-28-536</v>
          </cell>
        </row>
        <row r="2157">
          <cell r="B2157" t="str">
            <v>IT-BPO-28-537</v>
          </cell>
        </row>
        <row r="2158">
          <cell r="B2158" t="str">
            <v>IT-BPO-28-538</v>
          </cell>
        </row>
        <row r="2159">
          <cell r="B2159" t="str">
            <v>IT-BPO-28-539</v>
          </cell>
        </row>
        <row r="2160">
          <cell r="B2160" t="str">
            <v>IT-BPO-28-540</v>
          </cell>
        </row>
        <row r="2161">
          <cell r="B2161" t="str">
            <v>IT-BPO-29-1</v>
          </cell>
        </row>
        <row r="2162">
          <cell r="B2162" t="str">
            <v>IT-BPO-29-2</v>
          </cell>
        </row>
        <row r="2163">
          <cell r="B2163" t="str">
            <v>IT-BPO-29-3</v>
          </cell>
        </row>
        <row r="2164">
          <cell r="B2164" t="str">
            <v>IT-BPO-29-4</v>
          </cell>
        </row>
        <row r="2165">
          <cell r="B2165" t="str">
            <v>IT-BPO-29-5</v>
          </cell>
        </row>
        <row r="2166">
          <cell r="B2166" t="str">
            <v>IT-BPO-29-6</v>
          </cell>
        </row>
        <row r="2167">
          <cell r="B2167" t="str">
            <v>IT-BPO-29-7</v>
          </cell>
        </row>
        <row r="2168">
          <cell r="B2168" t="str">
            <v>IT-BPO-29-8</v>
          </cell>
        </row>
        <row r="2169">
          <cell r="B2169" t="str">
            <v>IT-BPO-29-9</v>
          </cell>
        </row>
        <row r="2170">
          <cell r="B2170" t="str">
            <v>IT-BPO-29-10</v>
          </cell>
        </row>
        <row r="2171">
          <cell r="B2171" t="str">
            <v>IT-BPO-29-11</v>
          </cell>
        </row>
        <row r="2172">
          <cell r="B2172" t="str">
            <v>IT-BPO-29-12</v>
          </cell>
        </row>
        <row r="2173">
          <cell r="B2173" t="str">
            <v>IT-BPO-29-13</v>
          </cell>
        </row>
        <row r="2174">
          <cell r="B2174" t="str">
            <v>IT-BPO-29-14</v>
          </cell>
        </row>
        <row r="2175">
          <cell r="B2175" t="str">
            <v>IT-BPO-29-15</v>
          </cell>
        </row>
        <row r="2176">
          <cell r="B2176" t="str">
            <v>IT-BPO-29-16</v>
          </cell>
        </row>
        <row r="2177">
          <cell r="B2177" t="str">
            <v>IT-BPO-29-17</v>
          </cell>
        </row>
        <row r="2178">
          <cell r="B2178" t="str">
            <v>IT-BPO-29-18</v>
          </cell>
        </row>
        <row r="2179">
          <cell r="B2179" t="str">
            <v>IT-BPO-29-19</v>
          </cell>
        </row>
        <row r="2180">
          <cell r="B2180" t="str">
            <v>IT-BPO-29-20</v>
          </cell>
        </row>
        <row r="2181">
          <cell r="B2181" t="str">
            <v>IT-BPO-29-21</v>
          </cell>
        </row>
        <row r="2182">
          <cell r="B2182" t="str">
            <v>IT-BPO-29-22</v>
          </cell>
        </row>
        <row r="2183">
          <cell r="B2183" t="str">
            <v>IT-BPO-29-23</v>
          </cell>
        </row>
        <row r="2184">
          <cell r="B2184" t="str">
            <v>IT-BPO-29-24</v>
          </cell>
        </row>
        <row r="2185">
          <cell r="B2185" t="str">
            <v>IT-BPO-29-25</v>
          </cell>
        </row>
        <row r="2186">
          <cell r="B2186" t="str">
            <v>IT-BPO-29-26</v>
          </cell>
        </row>
        <row r="2187">
          <cell r="B2187" t="str">
            <v>IT-BPO-29-27</v>
          </cell>
        </row>
        <row r="2188">
          <cell r="B2188" t="str">
            <v>IT-BPO-29-28</v>
          </cell>
        </row>
        <row r="2189">
          <cell r="B2189" t="str">
            <v>IT-BPO-29-29</v>
          </cell>
        </row>
        <row r="2190">
          <cell r="B2190" t="str">
            <v>IT-BPO-29-30</v>
          </cell>
        </row>
        <row r="2191">
          <cell r="B2191" t="str">
            <v>IT-BPO-29-31</v>
          </cell>
        </row>
        <row r="2192">
          <cell r="B2192" t="str">
            <v>IT-BPO-29-32</v>
          </cell>
        </row>
        <row r="2193">
          <cell r="B2193" t="str">
            <v>IT-BPO-29-33</v>
          </cell>
        </row>
        <row r="2194">
          <cell r="B2194" t="str">
            <v>IT-BPO-29-34</v>
          </cell>
        </row>
        <row r="2195">
          <cell r="B2195" t="str">
            <v>IT-BPO-29-35</v>
          </cell>
        </row>
        <row r="2196">
          <cell r="B2196" t="str">
            <v>IT-BPO-29-36</v>
          </cell>
        </row>
        <row r="2197">
          <cell r="B2197" t="str">
            <v>IT-BPO-29-37</v>
          </cell>
        </row>
        <row r="2198">
          <cell r="B2198" t="str">
            <v>IT-BPO-29-38</v>
          </cell>
        </row>
        <row r="2199">
          <cell r="B2199" t="str">
            <v>IT-BPO-29-39</v>
          </cell>
        </row>
        <row r="2200">
          <cell r="B2200" t="str">
            <v>IT-BPO-29-40</v>
          </cell>
        </row>
        <row r="2201">
          <cell r="B2201" t="str">
            <v>IT-BPO-29-41</v>
          </cell>
        </row>
        <row r="2202">
          <cell r="B2202" t="str">
            <v>IT-BPO-29-42</v>
          </cell>
        </row>
        <row r="2203">
          <cell r="B2203" t="str">
            <v>IT-BPO-29-43</v>
          </cell>
        </row>
        <row r="2204">
          <cell r="B2204" t="str">
            <v>IT-BPO-29-44</v>
          </cell>
        </row>
        <row r="2205">
          <cell r="B2205" t="str">
            <v>IT-BPO-29-45</v>
          </cell>
        </row>
        <row r="2206">
          <cell r="B2206" t="str">
            <v>IT-BPO-29-46</v>
          </cell>
        </row>
        <row r="2207">
          <cell r="B2207" t="str">
            <v>IT-BPO-29-47</v>
          </cell>
        </row>
        <row r="2208">
          <cell r="B2208" t="str">
            <v>IT-BPO-29-48</v>
          </cell>
        </row>
        <row r="2209">
          <cell r="B2209" t="str">
            <v>IT-BPO-29-49</v>
          </cell>
        </row>
        <row r="2210">
          <cell r="B2210" t="str">
            <v>IT-BPO-29-50</v>
          </cell>
        </row>
        <row r="2211">
          <cell r="B2211" t="str">
            <v>IT-BPO-29-51</v>
          </cell>
        </row>
        <row r="2212">
          <cell r="B2212" t="str">
            <v>IT-BPO-29-52</v>
          </cell>
        </row>
        <row r="2213">
          <cell r="B2213" t="str">
            <v>IT-BPO-29-53</v>
          </cell>
        </row>
        <row r="2214">
          <cell r="B2214" t="str">
            <v>IT-BPO-29-54</v>
          </cell>
        </row>
        <row r="2215">
          <cell r="B2215" t="str">
            <v>IT-BPO-29-55</v>
          </cell>
        </row>
        <row r="2216">
          <cell r="B2216" t="str">
            <v>IT-BPO-29-56</v>
          </cell>
        </row>
        <row r="2217">
          <cell r="B2217" t="str">
            <v>IT-BPO-29-57</v>
          </cell>
        </row>
        <row r="2218">
          <cell r="B2218" t="str">
            <v>IT-BPO-29-58</v>
          </cell>
        </row>
        <row r="2219">
          <cell r="B2219" t="str">
            <v>IT-BPO-29-59</v>
          </cell>
        </row>
        <row r="2220">
          <cell r="B2220" t="str">
            <v>IT-BPO-29-60</v>
          </cell>
        </row>
        <row r="2221">
          <cell r="B2221" t="str">
            <v>IT-BPO-29-61</v>
          </cell>
        </row>
        <row r="2222">
          <cell r="B2222" t="str">
            <v>IT-BPO-29-62</v>
          </cell>
        </row>
        <row r="2223">
          <cell r="B2223" t="str">
            <v>IT-BPO-29-63</v>
          </cell>
        </row>
        <row r="2224">
          <cell r="B2224" t="str">
            <v>IT-BPO-29-64</v>
          </cell>
        </row>
        <row r="2225">
          <cell r="B2225" t="str">
            <v>IT-BPO-29-65</v>
          </cell>
        </row>
        <row r="2226">
          <cell r="B2226" t="str">
            <v>IT-BPO-29-66</v>
          </cell>
        </row>
        <row r="2227">
          <cell r="B2227" t="str">
            <v>IT-BPO-29-67</v>
          </cell>
        </row>
        <row r="2228">
          <cell r="B2228" t="str">
            <v>IT-BPO-29-68</v>
          </cell>
        </row>
        <row r="2229">
          <cell r="B2229" t="str">
            <v>IT-BPO-29-69</v>
          </cell>
        </row>
        <row r="2230">
          <cell r="B2230" t="str">
            <v>IT-BPO-29-70</v>
          </cell>
        </row>
        <row r="2231">
          <cell r="B2231" t="str">
            <v>IT-BPO-29-71</v>
          </cell>
        </row>
        <row r="2232">
          <cell r="B2232" t="str">
            <v>IT-BPO-29-72</v>
          </cell>
        </row>
        <row r="2233">
          <cell r="B2233" t="str">
            <v>IT-BPO-29-73</v>
          </cell>
        </row>
        <row r="2234">
          <cell r="B2234" t="str">
            <v>IT-BPO-29-74</v>
          </cell>
        </row>
        <row r="2235">
          <cell r="B2235" t="str">
            <v>IT-BPO-29-75</v>
          </cell>
        </row>
        <row r="2236">
          <cell r="B2236" t="str">
            <v>IT-BPO-29-76</v>
          </cell>
        </row>
        <row r="2237">
          <cell r="B2237" t="str">
            <v>IT-BPO-29-77</v>
          </cell>
        </row>
        <row r="2238">
          <cell r="B2238" t="str">
            <v>IT-BPO-29-78</v>
          </cell>
        </row>
        <row r="2239">
          <cell r="B2239" t="str">
            <v>IT-BPO-29-79</v>
          </cell>
        </row>
        <row r="2240">
          <cell r="B2240" t="str">
            <v>IT-BPO-29-80</v>
          </cell>
        </row>
        <row r="2241">
          <cell r="B2241" t="str">
            <v>IT-BPO-29-81</v>
          </cell>
        </row>
        <row r="2242">
          <cell r="B2242" t="str">
            <v>IT-BPO-29-82</v>
          </cell>
        </row>
        <row r="2243">
          <cell r="B2243" t="str">
            <v>IT-BPO-29-83</v>
          </cell>
        </row>
        <row r="2244">
          <cell r="B2244" t="str">
            <v>IT-BPO-29-84</v>
          </cell>
        </row>
        <row r="2245">
          <cell r="B2245" t="str">
            <v>IT-BPO-29-85</v>
          </cell>
        </row>
        <row r="2246">
          <cell r="B2246" t="str">
            <v>IT-BPO-29-86</v>
          </cell>
        </row>
        <row r="2247">
          <cell r="B2247" t="str">
            <v>IT-BPO-29-87</v>
          </cell>
        </row>
        <row r="2248">
          <cell r="B2248" t="str">
            <v>IT-BPO-29-88</v>
          </cell>
        </row>
        <row r="2249">
          <cell r="B2249" t="str">
            <v>IT-BPO-29-89</v>
          </cell>
        </row>
        <row r="2250">
          <cell r="B2250" t="str">
            <v>IT-BPO-29-90</v>
          </cell>
        </row>
        <row r="2251">
          <cell r="B2251" t="str">
            <v>IT-BPO-29-91</v>
          </cell>
        </row>
        <row r="2252">
          <cell r="B2252" t="str">
            <v>IT-BPO-29-92</v>
          </cell>
        </row>
        <row r="2253">
          <cell r="B2253" t="str">
            <v>IT-BPO-29-93</v>
          </cell>
        </row>
        <row r="2254">
          <cell r="B2254" t="str">
            <v>IT-BPO-29-94</v>
          </cell>
        </row>
        <row r="2255">
          <cell r="B2255" t="str">
            <v>IT-BPO-29-95</v>
          </cell>
        </row>
        <row r="2256">
          <cell r="B2256" t="str">
            <v>IT-BPO-29-96</v>
          </cell>
        </row>
        <row r="2257">
          <cell r="B2257" t="str">
            <v>IT-BPO-29-97</v>
          </cell>
        </row>
        <row r="2258">
          <cell r="B2258" t="str">
            <v>IT-BPO-29-98</v>
          </cell>
        </row>
        <row r="2259">
          <cell r="B2259" t="str">
            <v>IT-BPO-29-99</v>
          </cell>
        </row>
        <row r="2260">
          <cell r="B2260" t="str">
            <v>IT-BPO-29-100</v>
          </cell>
        </row>
        <row r="2261">
          <cell r="B2261" t="str">
            <v>IT-BPO-29-101</v>
          </cell>
        </row>
        <row r="2262">
          <cell r="B2262" t="str">
            <v>IT-BPO-29-102</v>
          </cell>
        </row>
        <row r="2263">
          <cell r="B2263" t="str">
            <v>IT-BPO-29-103</v>
          </cell>
        </row>
        <row r="2264">
          <cell r="B2264" t="str">
            <v>IT-BPO-29-104</v>
          </cell>
        </row>
        <row r="2265">
          <cell r="B2265" t="str">
            <v>IT-BPO-29-105</v>
          </cell>
        </row>
        <row r="2266">
          <cell r="B2266" t="str">
            <v>IT-BPO-29-106</v>
          </cell>
        </row>
        <row r="2267">
          <cell r="B2267" t="str">
            <v>IT-BPO-29-107</v>
          </cell>
        </row>
        <row r="2268">
          <cell r="B2268" t="str">
            <v>IT-BPO-29-108</v>
          </cell>
        </row>
        <row r="2269">
          <cell r="B2269" t="str">
            <v>IT-BPO-29-109</v>
          </cell>
        </row>
        <row r="2270">
          <cell r="B2270" t="str">
            <v>IT-BPO-29-110</v>
          </cell>
        </row>
        <row r="2271">
          <cell r="B2271" t="str">
            <v>IT-BPO-29-111</v>
          </cell>
        </row>
        <row r="2272">
          <cell r="B2272" t="str">
            <v>IT-BPO-29-112</v>
          </cell>
        </row>
        <row r="2273">
          <cell r="B2273" t="str">
            <v>IT-BPO-29-113</v>
          </cell>
        </row>
        <row r="2274">
          <cell r="B2274" t="str">
            <v>IT-BPO-29-114</v>
          </cell>
        </row>
        <row r="2275">
          <cell r="B2275" t="str">
            <v>IT-BPO-29-115</v>
          </cell>
        </row>
        <row r="2276">
          <cell r="B2276" t="str">
            <v>IT-BPO-29-116</v>
          </cell>
        </row>
        <row r="2277">
          <cell r="B2277" t="str">
            <v>IT-BPO-29-117</v>
          </cell>
        </row>
        <row r="2278">
          <cell r="B2278" t="str">
            <v>IT-BPO-29-118</v>
          </cell>
        </row>
        <row r="2279">
          <cell r="B2279" t="str">
            <v>IT-BPO-29-119</v>
          </cell>
        </row>
        <row r="2280">
          <cell r="B2280" t="str">
            <v>IT-BPO-29-120</v>
          </cell>
        </row>
        <row r="2281">
          <cell r="B2281" t="str">
            <v>IT-BPO-29-121</v>
          </cell>
        </row>
        <row r="2282">
          <cell r="B2282" t="str">
            <v>IT-BPO-29-122</v>
          </cell>
        </row>
        <row r="2283">
          <cell r="B2283" t="str">
            <v>IT-BPO-29-123</v>
          </cell>
        </row>
        <row r="2284">
          <cell r="B2284" t="str">
            <v>IT-BPO-29-124</v>
          </cell>
        </row>
        <row r="2285">
          <cell r="B2285" t="str">
            <v>IT-BPO-29-125</v>
          </cell>
        </row>
        <row r="2286">
          <cell r="B2286" t="str">
            <v>IT-BPO-29-126</v>
          </cell>
        </row>
        <row r="2287">
          <cell r="B2287" t="str">
            <v>IT-BPO-29-127</v>
          </cell>
        </row>
        <row r="2288">
          <cell r="B2288" t="str">
            <v>IT-BPO-29-128</v>
          </cell>
        </row>
        <row r="2289">
          <cell r="B2289" t="str">
            <v>IT-BPO-29-129</v>
          </cell>
        </row>
        <row r="2290">
          <cell r="B2290" t="str">
            <v>IT-BPO-29-130</v>
          </cell>
        </row>
        <row r="2291">
          <cell r="B2291" t="str">
            <v>IT-BPO-29-131</v>
          </cell>
        </row>
        <row r="2292">
          <cell r="B2292" t="str">
            <v>IT-BPO-29-132</v>
          </cell>
        </row>
        <row r="2293">
          <cell r="B2293" t="str">
            <v>IT-BPO-29-133</v>
          </cell>
        </row>
        <row r="2294">
          <cell r="B2294" t="str">
            <v>IT-BPO-29-134</v>
          </cell>
        </row>
        <row r="2295">
          <cell r="B2295" t="str">
            <v>IT-BPO-29-135</v>
          </cell>
        </row>
        <row r="2296">
          <cell r="B2296" t="str">
            <v>IT-BPO-29-136</v>
          </cell>
        </row>
        <row r="2297">
          <cell r="B2297" t="str">
            <v>IT-BPO-29-137</v>
          </cell>
        </row>
        <row r="2298">
          <cell r="B2298" t="str">
            <v>IT-BPO-29-138</v>
          </cell>
        </row>
        <row r="2299">
          <cell r="B2299" t="str">
            <v>IT-BPO-29-139</v>
          </cell>
        </row>
        <row r="2300">
          <cell r="B2300" t="str">
            <v>IT-BPO-29-140</v>
          </cell>
        </row>
        <row r="2301">
          <cell r="B2301" t="str">
            <v>IT-BPO-29-141</v>
          </cell>
        </row>
        <row r="2302">
          <cell r="B2302" t="str">
            <v>IT-BPO-29-142</v>
          </cell>
        </row>
        <row r="2303">
          <cell r="B2303" t="str">
            <v>IT-BPO-29-143</v>
          </cell>
        </row>
        <row r="2304">
          <cell r="B2304" t="str">
            <v>IT-BPO-29-144</v>
          </cell>
        </row>
        <row r="2305">
          <cell r="B2305" t="str">
            <v>IT-BPO-29-145</v>
          </cell>
        </row>
        <row r="2306">
          <cell r="B2306" t="str">
            <v>IT-BPO-29-146</v>
          </cell>
        </row>
        <row r="2307">
          <cell r="B2307" t="str">
            <v>IT-BPO-29-147</v>
          </cell>
        </row>
        <row r="2308">
          <cell r="B2308" t="str">
            <v>IT-BPO-29-148</v>
          </cell>
        </row>
        <row r="2309">
          <cell r="B2309" t="str">
            <v>IT-BPO-29-149</v>
          </cell>
        </row>
        <row r="2310">
          <cell r="B2310" t="str">
            <v>IT-BPO-29-150</v>
          </cell>
        </row>
        <row r="2311">
          <cell r="B2311" t="str">
            <v>IT-BPO-29-151</v>
          </cell>
        </row>
        <row r="2312">
          <cell r="B2312" t="str">
            <v>IT-BPO-29-152</v>
          </cell>
        </row>
        <row r="2313">
          <cell r="B2313" t="str">
            <v>IT-BPO-29-153</v>
          </cell>
        </row>
        <row r="2314">
          <cell r="B2314" t="str">
            <v>IT-BPO-29-154</v>
          </cell>
        </row>
        <row r="2315">
          <cell r="B2315" t="str">
            <v>IT-BPO-29-155</v>
          </cell>
        </row>
        <row r="2316">
          <cell r="B2316" t="str">
            <v>IT-BPO-29-156</v>
          </cell>
        </row>
        <row r="2317">
          <cell r="B2317" t="str">
            <v>IT-BPO-29-157</v>
          </cell>
        </row>
        <row r="2318">
          <cell r="B2318" t="str">
            <v>IT-BPO-29-158</v>
          </cell>
        </row>
        <row r="2319">
          <cell r="B2319" t="str">
            <v>IT-BPO-29-159</v>
          </cell>
        </row>
        <row r="2320">
          <cell r="B2320" t="str">
            <v>IT-BPO-29-160</v>
          </cell>
        </row>
        <row r="2321">
          <cell r="B2321" t="str">
            <v>IT-BPO-29-161</v>
          </cell>
        </row>
        <row r="2322">
          <cell r="B2322" t="str">
            <v>IT-BPO-29-162</v>
          </cell>
        </row>
        <row r="2323">
          <cell r="B2323" t="str">
            <v>IT-BPO-29-163</v>
          </cell>
        </row>
        <row r="2324">
          <cell r="B2324" t="str">
            <v>IT-BPO-29-164</v>
          </cell>
        </row>
        <row r="2325">
          <cell r="B2325" t="str">
            <v>IT-BPO-29-165</v>
          </cell>
        </row>
        <row r="2326">
          <cell r="B2326" t="str">
            <v>IT-BPO-29-166</v>
          </cell>
        </row>
        <row r="2327">
          <cell r="B2327" t="str">
            <v>IT-BPO-29-167</v>
          </cell>
        </row>
        <row r="2328">
          <cell r="B2328" t="str">
            <v>IT-BPO-29-168</v>
          </cell>
        </row>
        <row r="2329">
          <cell r="B2329" t="str">
            <v>IT-BPO-29-169</v>
          </cell>
        </row>
        <row r="2330">
          <cell r="B2330" t="str">
            <v>IT-BPO-29-170</v>
          </cell>
        </row>
        <row r="2331">
          <cell r="B2331" t="str">
            <v>IT-BPO-29-171</v>
          </cell>
        </row>
        <row r="2332">
          <cell r="B2332" t="str">
            <v>IT-BPO-29-172</v>
          </cell>
        </row>
        <row r="2333">
          <cell r="B2333" t="str">
            <v>IT-BPO-29-173</v>
          </cell>
        </row>
        <row r="2334">
          <cell r="B2334" t="str">
            <v>IT-BPO-29-174</v>
          </cell>
        </row>
        <row r="2335">
          <cell r="B2335" t="str">
            <v>IT-BPO-29-175</v>
          </cell>
        </row>
        <row r="2336">
          <cell r="B2336" t="str">
            <v>IT-BPO-29-176</v>
          </cell>
        </row>
        <row r="2337">
          <cell r="B2337" t="str">
            <v>IT-BPO-29-177</v>
          </cell>
        </row>
        <row r="2338">
          <cell r="B2338" t="str">
            <v>IT-BPO-29-178</v>
          </cell>
        </row>
        <row r="2339">
          <cell r="B2339" t="str">
            <v>IT-BPO-29-179</v>
          </cell>
        </row>
        <row r="2340">
          <cell r="B2340" t="str">
            <v>IT-BPO-29-180</v>
          </cell>
        </row>
        <row r="2341">
          <cell r="B2341" t="str">
            <v>IT-BPO-29-181</v>
          </cell>
        </row>
        <row r="2342">
          <cell r="B2342" t="str">
            <v>IT-BPO-29-182</v>
          </cell>
        </row>
        <row r="2343">
          <cell r="B2343" t="str">
            <v>IT-BPO-29-183</v>
          </cell>
        </row>
        <row r="2344">
          <cell r="B2344" t="str">
            <v>IT-BPO-29-184</v>
          </cell>
        </row>
        <row r="2345">
          <cell r="B2345" t="str">
            <v>IT-BPO-29-185</v>
          </cell>
        </row>
        <row r="2346">
          <cell r="B2346" t="str">
            <v>IT-BPO-29-186</v>
          </cell>
        </row>
        <row r="2347">
          <cell r="B2347" t="str">
            <v>IT-BPO-29-187</v>
          </cell>
        </row>
        <row r="2348">
          <cell r="B2348" t="str">
            <v>IT-BPO-29-188</v>
          </cell>
        </row>
        <row r="2349">
          <cell r="B2349" t="str">
            <v>IT-BPO-29-189</v>
          </cell>
        </row>
        <row r="2350">
          <cell r="B2350" t="str">
            <v>IT-BPO-29-190</v>
          </cell>
        </row>
        <row r="2351">
          <cell r="B2351" t="str">
            <v>IT-BPO-29-191</v>
          </cell>
        </row>
        <row r="2352">
          <cell r="B2352" t="str">
            <v>IT-BPO-29-192</v>
          </cell>
        </row>
        <row r="2353">
          <cell r="B2353" t="str">
            <v>IT-BPO-29-193</v>
          </cell>
        </row>
        <row r="2354">
          <cell r="B2354" t="str">
            <v>IT-BPO-29-194</v>
          </cell>
        </row>
        <row r="2355">
          <cell r="B2355" t="str">
            <v>IT-BPO-29-195</v>
          </cell>
        </row>
        <row r="2356">
          <cell r="B2356" t="str">
            <v>IT-BPO-29-196</v>
          </cell>
        </row>
        <row r="2357">
          <cell r="B2357" t="str">
            <v>IT-BPO-29-197</v>
          </cell>
        </row>
        <row r="2358">
          <cell r="B2358" t="str">
            <v>IT-BPO-29-198</v>
          </cell>
        </row>
        <row r="2359">
          <cell r="B2359" t="str">
            <v>IT-BPO-29-199</v>
          </cell>
        </row>
        <row r="2360">
          <cell r="B2360" t="str">
            <v>IT-BPO-29-200</v>
          </cell>
        </row>
        <row r="2361">
          <cell r="B2361" t="str">
            <v>IT-BPO-29-201</v>
          </cell>
        </row>
        <row r="2362">
          <cell r="B2362" t="str">
            <v>IT-BPO-29-202</v>
          </cell>
        </row>
        <row r="2363">
          <cell r="B2363" t="str">
            <v>IT-BPO-29-203</v>
          </cell>
        </row>
        <row r="2364">
          <cell r="B2364" t="str">
            <v>IT-BPO-29-204</v>
          </cell>
        </row>
        <row r="2365">
          <cell r="B2365" t="str">
            <v>IT-BPO-29-205</v>
          </cell>
        </row>
        <row r="2366">
          <cell r="B2366" t="str">
            <v>IT-BPO-29-206</v>
          </cell>
        </row>
        <row r="2367">
          <cell r="B2367" t="str">
            <v>IT-BPO-29-207</v>
          </cell>
        </row>
        <row r="2368">
          <cell r="B2368" t="str">
            <v>IT-BPO-29-208</v>
          </cell>
        </row>
        <row r="2369">
          <cell r="B2369" t="str">
            <v>IT-BPO-29-209</v>
          </cell>
        </row>
        <row r="2370">
          <cell r="B2370" t="str">
            <v>IT-BPO-29-210</v>
          </cell>
        </row>
        <row r="2371">
          <cell r="B2371" t="str">
            <v>IT-BPO-29-211</v>
          </cell>
        </row>
        <row r="2372">
          <cell r="B2372" t="str">
            <v>IT-BPO-29-212</v>
          </cell>
        </row>
        <row r="2373">
          <cell r="B2373" t="str">
            <v>IT-BPO-29-213</v>
          </cell>
        </row>
        <row r="2374">
          <cell r="B2374" t="str">
            <v>IT-BPO-29-214</v>
          </cell>
        </row>
        <row r="2375">
          <cell r="B2375" t="str">
            <v>IT-BPO-29-215</v>
          </cell>
        </row>
        <row r="2376">
          <cell r="B2376" t="str">
            <v>IT-BPO-29-216</v>
          </cell>
        </row>
        <row r="2377">
          <cell r="B2377" t="str">
            <v>IT-BPO-29-217</v>
          </cell>
        </row>
        <row r="2378">
          <cell r="B2378" t="str">
            <v>IT-BPO-29-218</v>
          </cell>
        </row>
        <row r="2379">
          <cell r="B2379" t="str">
            <v>IT-BPO-29-219</v>
          </cell>
        </row>
        <row r="2380">
          <cell r="B2380" t="str">
            <v>IT-BPO-29-220</v>
          </cell>
        </row>
        <row r="2381">
          <cell r="B2381" t="str">
            <v>IT-BPO-29-221</v>
          </cell>
        </row>
        <row r="2382">
          <cell r="B2382" t="str">
            <v>IT-BPO-29-222</v>
          </cell>
        </row>
        <row r="2383">
          <cell r="B2383" t="str">
            <v>IT-BPO-29-223</v>
          </cell>
        </row>
        <row r="2384">
          <cell r="B2384" t="str">
            <v>IT-BPO-29-224</v>
          </cell>
        </row>
        <row r="2385">
          <cell r="B2385" t="str">
            <v>IT-BPO-29-225</v>
          </cell>
        </row>
        <row r="2386">
          <cell r="B2386" t="str">
            <v>IT-BPO-29-226</v>
          </cell>
        </row>
        <row r="2387">
          <cell r="B2387" t="str">
            <v>IT-BPO-29-227</v>
          </cell>
        </row>
        <row r="2388">
          <cell r="B2388" t="str">
            <v>IT-BPO-29-228</v>
          </cell>
        </row>
        <row r="2389">
          <cell r="B2389" t="str">
            <v>IT-BPO-29-229</v>
          </cell>
        </row>
        <row r="2390">
          <cell r="B2390" t="str">
            <v>IT-BPO-29-230</v>
          </cell>
        </row>
        <row r="2391">
          <cell r="B2391" t="str">
            <v>IT-BPO-29-231</v>
          </cell>
        </row>
        <row r="2392">
          <cell r="B2392" t="str">
            <v>IT-BPO-29-232</v>
          </cell>
        </row>
        <row r="2393">
          <cell r="B2393" t="str">
            <v>IT-BPO-29-233</v>
          </cell>
        </row>
        <row r="2394">
          <cell r="B2394" t="str">
            <v>IT-BPO-29-234</v>
          </cell>
        </row>
        <row r="2395">
          <cell r="B2395" t="str">
            <v>IT-BPO-29-235</v>
          </cell>
        </row>
        <row r="2396">
          <cell r="B2396" t="str">
            <v>IT-BPO-29-236</v>
          </cell>
        </row>
        <row r="2397">
          <cell r="B2397" t="str">
            <v>IT-BPO-29-237</v>
          </cell>
        </row>
        <row r="2398">
          <cell r="B2398" t="str">
            <v>IT-BPO-29-238</v>
          </cell>
        </row>
        <row r="2399">
          <cell r="B2399" t="str">
            <v>IT-BPO-29-239</v>
          </cell>
        </row>
        <row r="2400">
          <cell r="B2400" t="str">
            <v>IT-BPO-29-240</v>
          </cell>
        </row>
        <row r="2401">
          <cell r="B2401" t="str">
            <v>IT-BPO-29-241</v>
          </cell>
        </row>
        <row r="2402">
          <cell r="B2402" t="str">
            <v>IT-BPO-29-242</v>
          </cell>
        </row>
        <row r="2403">
          <cell r="B2403" t="str">
            <v>IT-BPO-29-243</v>
          </cell>
        </row>
        <row r="2404">
          <cell r="B2404" t="str">
            <v>IT-BPO-29-244</v>
          </cell>
        </row>
        <row r="2405">
          <cell r="B2405" t="str">
            <v>IT-BPO-29-245</v>
          </cell>
        </row>
        <row r="2406">
          <cell r="B2406" t="str">
            <v>IT-BPO-29-246</v>
          </cell>
        </row>
        <row r="2407">
          <cell r="B2407" t="str">
            <v>IT-BPO-29-247</v>
          </cell>
        </row>
        <row r="2408">
          <cell r="B2408" t="str">
            <v>IT-BPO-29-248</v>
          </cell>
        </row>
        <row r="2409">
          <cell r="B2409" t="str">
            <v>IT-BPO-29-249</v>
          </cell>
        </row>
        <row r="2410">
          <cell r="B2410" t="str">
            <v>IT-BPO-29-250</v>
          </cell>
        </row>
        <row r="2411">
          <cell r="B2411" t="str">
            <v>IT-BPO-29-251</v>
          </cell>
        </row>
        <row r="2412">
          <cell r="B2412" t="str">
            <v>IT-BPO-29-252</v>
          </cell>
        </row>
        <row r="2413">
          <cell r="B2413" t="str">
            <v>IT-BPO-29-253</v>
          </cell>
        </row>
        <row r="2414">
          <cell r="B2414" t="str">
            <v>IT-BPO-29-254</v>
          </cell>
        </row>
        <row r="2415">
          <cell r="B2415" t="str">
            <v>IT-BPO-29-255</v>
          </cell>
        </row>
        <row r="2416">
          <cell r="B2416" t="str">
            <v>IT-BPO-29-256</v>
          </cell>
        </row>
        <row r="2417">
          <cell r="B2417" t="str">
            <v>IT-BPO-29-257</v>
          </cell>
        </row>
        <row r="2418">
          <cell r="B2418" t="str">
            <v>IT-BPO-29-258</v>
          </cell>
        </row>
        <row r="2419">
          <cell r="B2419" t="str">
            <v>IT-BPO-29-259</v>
          </cell>
        </row>
        <row r="2420">
          <cell r="B2420" t="str">
            <v>IT-BPO-29-260</v>
          </cell>
        </row>
        <row r="2421">
          <cell r="B2421" t="str">
            <v>IT-BPO-29-261</v>
          </cell>
        </row>
        <row r="2422">
          <cell r="B2422" t="str">
            <v>IT-BPO-29-262</v>
          </cell>
        </row>
        <row r="2423">
          <cell r="B2423" t="str">
            <v>IT-BPO-29-263</v>
          </cell>
        </row>
        <row r="2424">
          <cell r="B2424" t="str">
            <v>IT-BPO-29-264</v>
          </cell>
        </row>
        <row r="2425">
          <cell r="B2425" t="str">
            <v>IT-BPO-29-265</v>
          </cell>
        </row>
        <row r="2426">
          <cell r="B2426" t="str">
            <v>IT-BPO-29-266</v>
          </cell>
        </row>
        <row r="2427">
          <cell r="B2427" t="str">
            <v>IT-BPO-29-267</v>
          </cell>
        </row>
        <row r="2428">
          <cell r="B2428" t="str">
            <v>IT-BPO-29-268</v>
          </cell>
        </row>
        <row r="2429">
          <cell r="B2429" t="str">
            <v>IT-BPO-29-269</v>
          </cell>
        </row>
        <row r="2430">
          <cell r="B2430" t="str">
            <v>IT-BPO-29-270</v>
          </cell>
        </row>
        <row r="2431">
          <cell r="B2431" t="str">
            <v>IT-BPO-29-271</v>
          </cell>
        </row>
        <row r="2432">
          <cell r="B2432" t="str">
            <v>IT-BPO-29-272</v>
          </cell>
        </row>
        <row r="2433">
          <cell r="B2433" t="str">
            <v>IT-BPO-29-273</v>
          </cell>
        </row>
        <row r="2434">
          <cell r="B2434" t="str">
            <v>IT-BPO-29-274</v>
          </cell>
        </row>
        <row r="2435">
          <cell r="B2435" t="str">
            <v>IT-BPO-29-275</v>
          </cell>
        </row>
        <row r="2436">
          <cell r="B2436" t="str">
            <v>IT-BPO-29-276</v>
          </cell>
        </row>
        <row r="2437">
          <cell r="B2437" t="str">
            <v>IT-BPO-29-277</v>
          </cell>
        </row>
        <row r="2438">
          <cell r="B2438" t="str">
            <v>IT-BPO-29-278</v>
          </cell>
        </row>
        <row r="2439">
          <cell r="B2439" t="str">
            <v>IT-BPO-29-279</v>
          </cell>
        </row>
        <row r="2440">
          <cell r="B2440" t="str">
            <v>IT-BPO-29-280</v>
          </cell>
        </row>
        <row r="2441">
          <cell r="B2441" t="str">
            <v>IT-BPO-29-281</v>
          </cell>
        </row>
        <row r="2442">
          <cell r="B2442" t="str">
            <v>IT-BPO-29-282</v>
          </cell>
        </row>
        <row r="2443">
          <cell r="B2443" t="str">
            <v>IT-BPO-29-283</v>
          </cell>
        </row>
        <row r="2444">
          <cell r="B2444" t="str">
            <v>IT-BPO-29-284</v>
          </cell>
        </row>
        <row r="2445">
          <cell r="B2445" t="str">
            <v>IT-BPO-29-285</v>
          </cell>
        </row>
        <row r="2446">
          <cell r="B2446" t="str">
            <v>IT-BPO-29-286</v>
          </cell>
        </row>
        <row r="2447">
          <cell r="B2447" t="str">
            <v>IT-BPO-29-287</v>
          </cell>
        </row>
        <row r="2448">
          <cell r="B2448" t="str">
            <v>IT-BPO-29-288</v>
          </cell>
        </row>
        <row r="2449">
          <cell r="B2449" t="str">
            <v>IT-BPO-29-289</v>
          </cell>
        </row>
        <row r="2450">
          <cell r="B2450" t="str">
            <v>IT-BPO-29-290</v>
          </cell>
        </row>
        <row r="2451">
          <cell r="B2451" t="str">
            <v>IT-BPO-29-291</v>
          </cell>
        </row>
        <row r="2452">
          <cell r="B2452" t="str">
            <v>IT-BPO-29-292</v>
          </cell>
        </row>
        <row r="2453">
          <cell r="B2453" t="str">
            <v>IT-BPO-29-293</v>
          </cell>
        </row>
        <row r="2454">
          <cell r="B2454" t="str">
            <v>IT-BPO-29-294</v>
          </cell>
        </row>
        <row r="2455">
          <cell r="B2455" t="str">
            <v>IT-BPO-29-295</v>
          </cell>
        </row>
        <row r="2456">
          <cell r="B2456" t="str">
            <v>IT-BPO-29-296</v>
          </cell>
        </row>
        <row r="2457">
          <cell r="B2457" t="str">
            <v>IT-BPO-29-297</v>
          </cell>
        </row>
        <row r="2458">
          <cell r="B2458" t="str">
            <v>IT-BPO-29-298</v>
          </cell>
        </row>
        <row r="2459">
          <cell r="B2459" t="str">
            <v>IT-BPO-29-299</v>
          </cell>
        </row>
        <row r="2460">
          <cell r="B2460" t="str">
            <v>IT-BPO-29-300</v>
          </cell>
        </row>
        <row r="2461">
          <cell r="B2461" t="str">
            <v>IT-BPO-29-301</v>
          </cell>
        </row>
        <row r="2462">
          <cell r="B2462" t="str">
            <v>IT-BPO-29-302</v>
          </cell>
        </row>
        <row r="2463">
          <cell r="B2463" t="str">
            <v>IT-BPO-29-303</v>
          </cell>
        </row>
        <row r="2464">
          <cell r="B2464" t="str">
            <v>IT-BPO-29-304</v>
          </cell>
        </row>
        <row r="2465">
          <cell r="B2465" t="str">
            <v>IT-BPO-29-305</v>
          </cell>
        </row>
        <row r="2466">
          <cell r="B2466" t="str">
            <v>IT-BPO-29-306</v>
          </cell>
        </row>
        <row r="2467">
          <cell r="B2467" t="str">
            <v>IT-BPO-29-307</v>
          </cell>
        </row>
        <row r="2468">
          <cell r="B2468" t="str">
            <v>IT-BPO-29-308</v>
          </cell>
        </row>
        <row r="2469">
          <cell r="B2469" t="str">
            <v>IT-BPO-29-309</v>
          </cell>
        </row>
        <row r="2470">
          <cell r="B2470" t="str">
            <v>IT-BPO-29-310</v>
          </cell>
        </row>
        <row r="2471">
          <cell r="B2471" t="str">
            <v>IT-BPO-29-311</v>
          </cell>
        </row>
        <row r="2472">
          <cell r="B2472" t="str">
            <v>IT-BPO-29-312</v>
          </cell>
        </row>
        <row r="2473">
          <cell r="B2473" t="str">
            <v>IT-BPO-29-313</v>
          </cell>
        </row>
        <row r="2474">
          <cell r="B2474" t="str">
            <v>IT-BPO-29-314</v>
          </cell>
        </row>
        <row r="2475">
          <cell r="B2475" t="str">
            <v>IT-BPO-29-315</v>
          </cell>
        </row>
        <row r="2476">
          <cell r="B2476" t="str">
            <v>IT-BPO-29-316</v>
          </cell>
        </row>
        <row r="2477">
          <cell r="B2477" t="str">
            <v>IT-BPO-29-317</v>
          </cell>
        </row>
        <row r="2478">
          <cell r="B2478" t="str">
            <v>IT-BPO-29-318</v>
          </cell>
        </row>
        <row r="2479">
          <cell r="B2479" t="str">
            <v>IT-BPO-29-319</v>
          </cell>
        </row>
        <row r="2480">
          <cell r="B2480" t="str">
            <v>IT-BPO-29-320</v>
          </cell>
        </row>
        <row r="2481">
          <cell r="B2481" t="str">
            <v>IT-BPO-29-321</v>
          </cell>
        </row>
        <row r="2482">
          <cell r="B2482" t="str">
            <v>IT-BPO-29-322</v>
          </cell>
        </row>
        <row r="2483">
          <cell r="B2483" t="str">
            <v>IT-BPO-29-323</v>
          </cell>
        </row>
        <row r="2484">
          <cell r="B2484" t="str">
            <v>IT-BPO-29-324</v>
          </cell>
        </row>
        <row r="2485">
          <cell r="B2485" t="str">
            <v>IT-BPO-29-325</v>
          </cell>
        </row>
        <row r="2486">
          <cell r="B2486" t="str">
            <v>IT-BPO-29-326</v>
          </cell>
        </row>
        <row r="2487">
          <cell r="B2487" t="str">
            <v>IT-BPO-29-327</v>
          </cell>
        </row>
        <row r="2488">
          <cell r="B2488" t="str">
            <v>IT-BPO-29-328</v>
          </cell>
        </row>
        <row r="2489">
          <cell r="B2489" t="str">
            <v>IT-BPO-29-329</v>
          </cell>
        </row>
        <row r="2490">
          <cell r="B2490" t="str">
            <v>IT-BPO-29-330</v>
          </cell>
        </row>
        <row r="2491">
          <cell r="B2491" t="str">
            <v>IT-BPO-29-331</v>
          </cell>
        </row>
        <row r="2492">
          <cell r="B2492" t="str">
            <v>IT-BPO-29-332</v>
          </cell>
        </row>
        <row r="2493">
          <cell r="B2493" t="str">
            <v>IT-BPO-29-333</v>
          </cell>
        </row>
        <row r="2494">
          <cell r="B2494" t="str">
            <v>IT-BPO-29-334</v>
          </cell>
        </row>
        <row r="2495">
          <cell r="B2495" t="str">
            <v>IT-BPO-29-335</v>
          </cell>
        </row>
        <row r="2496">
          <cell r="B2496" t="str">
            <v>IT-BPO-29-336</v>
          </cell>
        </row>
        <row r="2497">
          <cell r="B2497" t="str">
            <v>IT-BPO-29-337</v>
          </cell>
        </row>
        <row r="2498">
          <cell r="B2498" t="str">
            <v>IT-BPO-29-338</v>
          </cell>
        </row>
        <row r="2499">
          <cell r="B2499" t="str">
            <v>IT-BPO-29-339</v>
          </cell>
        </row>
        <row r="2500">
          <cell r="B2500" t="str">
            <v>IT-BPO-29-340</v>
          </cell>
        </row>
        <row r="2501">
          <cell r="B2501" t="str">
            <v>IT-BPO-29-341</v>
          </cell>
        </row>
        <row r="2502">
          <cell r="B2502" t="str">
            <v>IT-BPO-29-342</v>
          </cell>
        </row>
        <row r="2503">
          <cell r="B2503" t="str">
            <v>IT-BPO-29-343</v>
          </cell>
        </row>
        <row r="2504">
          <cell r="B2504" t="str">
            <v>IT-BPO-29-344</v>
          </cell>
        </row>
        <row r="2505">
          <cell r="B2505" t="str">
            <v>IT-BPO-29-345</v>
          </cell>
        </row>
        <row r="2506">
          <cell r="B2506" t="str">
            <v>IT-BPO-29-346</v>
          </cell>
        </row>
        <row r="2507">
          <cell r="B2507" t="str">
            <v>IT-BPO-29-347</v>
          </cell>
        </row>
        <row r="2508">
          <cell r="B2508" t="str">
            <v>IT-BPO-29-348</v>
          </cell>
        </row>
        <row r="2509">
          <cell r="B2509" t="str">
            <v>IT-BPO-29-349</v>
          </cell>
        </row>
        <row r="2510">
          <cell r="B2510" t="str">
            <v>IT-BPO-29-350</v>
          </cell>
        </row>
        <row r="2511">
          <cell r="B2511" t="str">
            <v>IT-BPO-29-351</v>
          </cell>
        </row>
        <row r="2512">
          <cell r="B2512" t="str">
            <v>IT-BPO-29-352</v>
          </cell>
        </row>
        <row r="2513">
          <cell r="B2513" t="str">
            <v>IT-BPO-29-353</v>
          </cell>
        </row>
        <row r="2514">
          <cell r="B2514" t="str">
            <v>IT-BPO-29-354</v>
          </cell>
        </row>
        <row r="2515">
          <cell r="B2515" t="str">
            <v>IT-BPO-29-355</v>
          </cell>
        </row>
        <row r="2516">
          <cell r="B2516" t="str">
            <v>IT-BPO-29-356</v>
          </cell>
        </row>
        <row r="2517">
          <cell r="B2517" t="str">
            <v>IT-BPO-29-357</v>
          </cell>
        </row>
        <row r="2518">
          <cell r="B2518" t="str">
            <v>IT-BPO-29-358</v>
          </cell>
        </row>
        <row r="2519">
          <cell r="B2519" t="str">
            <v>IT-BPO-29-359</v>
          </cell>
        </row>
        <row r="2520">
          <cell r="B2520" t="str">
            <v>IT-BPO-29-360</v>
          </cell>
        </row>
        <row r="2521">
          <cell r="B2521" t="str">
            <v>IT-BPO-29-361</v>
          </cell>
        </row>
        <row r="2522">
          <cell r="B2522" t="str">
            <v>IT-BPO-29-362</v>
          </cell>
        </row>
        <row r="2523">
          <cell r="B2523" t="str">
            <v>IT-BPO-29-363</v>
          </cell>
        </row>
        <row r="2524">
          <cell r="B2524" t="str">
            <v>IT-BPO-29-364</v>
          </cell>
        </row>
        <row r="2525">
          <cell r="B2525" t="str">
            <v>IT-BPO-29-365</v>
          </cell>
        </row>
        <row r="2526">
          <cell r="B2526" t="str">
            <v>IT-BPO-29-366</v>
          </cell>
        </row>
        <row r="2527">
          <cell r="B2527" t="str">
            <v>IT-BPO-29-367</v>
          </cell>
        </row>
        <row r="2528">
          <cell r="B2528" t="str">
            <v>IT-BPO-29-368</v>
          </cell>
        </row>
        <row r="2529">
          <cell r="B2529" t="str">
            <v>IT-BPO-29-369</v>
          </cell>
        </row>
        <row r="2530">
          <cell r="B2530" t="str">
            <v>IT-BPO-29-370</v>
          </cell>
        </row>
        <row r="2531">
          <cell r="B2531" t="str">
            <v>IT-BPO-29-371</v>
          </cell>
        </row>
        <row r="2532">
          <cell r="B2532" t="str">
            <v>IT-BPO-29-372</v>
          </cell>
        </row>
        <row r="2533">
          <cell r="B2533" t="str">
            <v>IT-BPO-29-373</v>
          </cell>
        </row>
        <row r="2534">
          <cell r="B2534" t="str">
            <v>IT-BPO-29-374</v>
          </cell>
        </row>
        <row r="2535">
          <cell r="B2535" t="str">
            <v>IT-BPO-29-375</v>
          </cell>
        </row>
        <row r="2536">
          <cell r="B2536" t="str">
            <v>IT-BPO-29-376</v>
          </cell>
        </row>
        <row r="2537">
          <cell r="B2537" t="str">
            <v>IT-BPO-29-377</v>
          </cell>
        </row>
        <row r="2538">
          <cell r="B2538" t="str">
            <v>IT-BPO-29-378</v>
          </cell>
        </row>
        <row r="2539">
          <cell r="B2539" t="str">
            <v>IT-BPO-29-379</v>
          </cell>
        </row>
        <row r="2540">
          <cell r="B2540" t="str">
            <v>IT-BPO-29-380</v>
          </cell>
        </row>
        <row r="2541">
          <cell r="B2541" t="str">
            <v>IT-BPO-29-381</v>
          </cell>
        </row>
        <row r="2542">
          <cell r="B2542" t="str">
            <v>IT-BPO-29-382</v>
          </cell>
        </row>
        <row r="2543">
          <cell r="B2543" t="str">
            <v>IT-BPO-29-383</v>
          </cell>
        </row>
        <row r="2544">
          <cell r="B2544" t="str">
            <v>IT-BPO-29-384</v>
          </cell>
        </row>
        <row r="2545">
          <cell r="B2545" t="str">
            <v>IT-BPO-29-385</v>
          </cell>
        </row>
        <row r="2546">
          <cell r="B2546" t="str">
            <v>IT-BPO-29-386</v>
          </cell>
        </row>
        <row r="2547">
          <cell r="B2547" t="str">
            <v>IT-BPO-29-387</v>
          </cell>
        </row>
        <row r="2548">
          <cell r="B2548" t="str">
            <v>IT-BPO-29-388</v>
          </cell>
        </row>
        <row r="2549">
          <cell r="B2549" t="str">
            <v>IT-BPO-29-389</v>
          </cell>
        </row>
        <row r="2550">
          <cell r="B2550" t="str">
            <v>IT-BPO-29-390</v>
          </cell>
        </row>
        <row r="2551">
          <cell r="B2551" t="str">
            <v>IT-BPO-29-391</v>
          </cell>
        </row>
        <row r="2552">
          <cell r="B2552" t="str">
            <v>IT-BPO-29-392</v>
          </cell>
        </row>
        <row r="2553">
          <cell r="B2553" t="str">
            <v>IT-BPO-29-393</v>
          </cell>
        </row>
        <row r="2554">
          <cell r="B2554" t="str">
            <v>IT-BPO-29-394</v>
          </cell>
        </row>
        <row r="2555">
          <cell r="B2555" t="str">
            <v>IT-BPO-29-395</v>
          </cell>
        </row>
        <row r="2556">
          <cell r="B2556" t="str">
            <v>IT-BPO-29-396</v>
          </cell>
        </row>
        <row r="2557">
          <cell r="B2557" t="str">
            <v>IT-BPO-29-397</v>
          </cell>
        </row>
        <row r="2558">
          <cell r="B2558" t="str">
            <v>IT-BPO-29-398</v>
          </cell>
        </row>
        <row r="2559">
          <cell r="B2559" t="str">
            <v>IT-BPO-29-399</v>
          </cell>
        </row>
        <row r="2560">
          <cell r="B2560" t="str">
            <v>IT-BPO-29-400</v>
          </cell>
        </row>
        <row r="2561">
          <cell r="B2561" t="str">
            <v>IT-BPO-29-401</v>
          </cell>
        </row>
        <row r="2562">
          <cell r="B2562" t="str">
            <v>IT-BPO-29-402</v>
          </cell>
        </row>
        <row r="2563">
          <cell r="B2563" t="str">
            <v>IT-BPO-29-403</v>
          </cell>
        </row>
        <row r="2564">
          <cell r="B2564" t="str">
            <v>IT-BPO-29-404</v>
          </cell>
        </row>
        <row r="2565">
          <cell r="B2565" t="str">
            <v>IT-BPO-29-405</v>
          </cell>
        </row>
        <row r="2566">
          <cell r="B2566" t="str">
            <v>IT-BPO-29-406</v>
          </cell>
        </row>
        <row r="2567">
          <cell r="B2567" t="str">
            <v>IT-BPO-29-407</v>
          </cell>
        </row>
        <row r="2568">
          <cell r="B2568" t="str">
            <v>IT-BPO-29-408</v>
          </cell>
        </row>
        <row r="2569">
          <cell r="B2569" t="str">
            <v>IT-BPO-29-409</v>
          </cell>
        </row>
        <row r="2570">
          <cell r="B2570" t="str">
            <v>IT-BPO-29-410</v>
          </cell>
        </row>
        <row r="2571">
          <cell r="B2571" t="str">
            <v>IT-BPO-29-411</v>
          </cell>
        </row>
        <row r="2572">
          <cell r="B2572" t="str">
            <v>IT-BPO-29-412</v>
          </cell>
        </row>
        <row r="2573">
          <cell r="B2573" t="str">
            <v>IT-BPO-29-413</v>
          </cell>
        </row>
        <row r="2574">
          <cell r="B2574" t="str">
            <v>IT-BPO-29-414</v>
          </cell>
        </row>
        <row r="2575">
          <cell r="B2575" t="str">
            <v>IT-BPO-29-415</v>
          </cell>
        </row>
        <row r="2576">
          <cell r="B2576" t="str">
            <v>IT-BPO-29-416</v>
          </cell>
        </row>
        <row r="2577">
          <cell r="B2577" t="str">
            <v>IT-BPO-29-417</v>
          </cell>
        </row>
        <row r="2578">
          <cell r="B2578" t="str">
            <v>IT-BPO-29-418</v>
          </cell>
        </row>
        <row r="2579">
          <cell r="B2579" t="str">
            <v>IT-BPO-29-419</v>
          </cell>
        </row>
        <row r="2580">
          <cell r="B2580" t="str">
            <v>IT-BPO-29-420</v>
          </cell>
        </row>
        <row r="2581">
          <cell r="B2581" t="str">
            <v>IT-BPO-29-421</v>
          </cell>
        </row>
        <row r="2582">
          <cell r="B2582" t="str">
            <v>IT-BPO-29-422</v>
          </cell>
        </row>
        <row r="2583">
          <cell r="B2583" t="str">
            <v>IT-BPO-29-423</v>
          </cell>
        </row>
        <row r="2584">
          <cell r="B2584" t="str">
            <v>IT-BPO-29-424</v>
          </cell>
        </row>
        <row r="2585">
          <cell r="B2585" t="str">
            <v>IT-BPO-29-425</v>
          </cell>
        </row>
        <row r="2586">
          <cell r="B2586" t="str">
            <v>IT-BPO-29-426</v>
          </cell>
        </row>
        <row r="2587">
          <cell r="B2587" t="str">
            <v>IT-BPO-29-427</v>
          </cell>
        </row>
        <row r="2588">
          <cell r="B2588" t="str">
            <v>IT-BPO-29-428</v>
          </cell>
        </row>
        <row r="2589">
          <cell r="B2589" t="str">
            <v>IT-BPO-29-429</v>
          </cell>
        </row>
        <row r="2590">
          <cell r="B2590" t="str">
            <v>IT-BPO-29-430</v>
          </cell>
        </row>
        <row r="2591">
          <cell r="B2591" t="str">
            <v>IT-BPO-29-431</v>
          </cell>
        </row>
        <row r="2592">
          <cell r="B2592" t="str">
            <v>IT-BPO-29-432</v>
          </cell>
        </row>
        <row r="2593">
          <cell r="B2593" t="str">
            <v>IT-BPO-29-433</v>
          </cell>
        </row>
        <row r="2594">
          <cell r="B2594" t="str">
            <v>IT-BPO-29-434</v>
          </cell>
        </row>
        <row r="2595">
          <cell r="B2595" t="str">
            <v>IT-BPO-29-435</v>
          </cell>
        </row>
        <row r="2596">
          <cell r="B2596" t="str">
            <v>IT-BPO-29-436</v>
          </cell>
        </row>
        <row r="2597">
          <cell r="B2597" t="str">
            <v>IT-BPO-29-437</v>
          </cell>
        </row>
        <row r="2598">
          <cell r="B2598" t="str">
            <v>IT-BPO-29-438</v>
          </cell>
        </row>
        <row r="2599">
          <cell r="B2599" t="str">
            <v>IT-BPO-29-439</v>
          </cell>
        </row>
        <row r="2600">
          <cell r="B2600" t="str">
            <v>IT-BPO-29-440</v>
          </cell>
        </row>
        <row r="2601">
          <cell r="B2601" t="str">
            <v>IT-BPO-29-441</v>
          </cell>
        </row>
        <row r="2602">
          <cell r="B2602" t="str">
            <v>IT-BPO-29-442</v>
          </cell>
        </row>
        <row r="2603">
          <cell r="B2603" t="str">
            <v>IT-BPO-29-443</v>
          </cell>
        </row>
        <row r="2604">
          <cell r="B2604" t="str">
            <v>IT-BPO-29-444</v>
          </cell>
        </row>
        <row r="2605">
          <cell r="B2605" t="str">
            <v>IT-BPO-29-445</v>
          </cell>
        </row>
        <row r="2606">
          <cell r="B2606" t="str">
            <v>IT-BPO-29-446</v>
          </cell>
        </row>
        <row r="2607">
          <cell r="B2607" t="str">
            <v>IT-BPO-29-447</v>
          </cell>
        </row>
        <row r="2608">
          <cell r="B2608" t="str">
            <v>IT-BPO-29-448</v>
          </cell>
        </row>
        <row r="2609">
          <cell r="B2609" t="str">
            <v>IT-BPO-29-449</v>
          </cell>
        </row>
        <row r="2610">
          <cell r="B2610" t="str">
            <v>IT-BPO-29-450</v>
          </cell>
        </row>
        <row r="2611">
          <cell r="B2611" t="str">
            <v>IT-BPO-29-451</v>
          </cell>
        </row>
        <row r="2612">
          <cell r="B2612" t="str">
            <v>IT-BPO-29-452</v>
          </cell>
        </row>
        <row r="2613">
          <cell r="B2613" t="str">
            <v>IT-BPO-29-453</v>
          </cell>
        </row>
        <row r="2614">
          <cell r="B2614" t="str">
            <v>IT-BPO-29-454</v>
          </cell>
        </row>
        <row r="2615">
          <cell r="B2615" t="str">
            <v>IT-BPO-29-455</v>
          </cell>
        </row>
        <row r="2616">
          <cell r="B2616" t="str">
            <v>IT-BPO-29-456</v>
          </cell>
        </row>
        <row r="2617">
          <cell r="B2617" t="str">
            <v>IT-BPO-29-457</v>
          </cell>
        </row>
        <row r="2618">
          <cell r="B2618" t="str">
            <v>IT-BPO-29-458</v>
          </cell>
        </row>
        <row r="2619">
          <cell r="B2619" t="str">
            <v>IT-BPO-29-459</v>
          </cell>
        </row>
        <row r="2620">
          <cell r="B2620" t="str">
            <v>IT-BPO-29-460</v>
          </cell>
        </row>
        <row r="2621">
          <cell r="B2621" t="str">
            <v>IT-BPO-29-461</v>
          </cell>
        </row>
        <row r="2622">
          <cell r="B2622" t="str">
            <v>IT-BPO-29-462</v>
          </cell>
        </row>
        <row r="2623">
          <cell r="B2623" t="str">
            <v>IT-BPO-29-463</v>
          </cell>
        </row>
        <row r="2624">
          <cell r="B2624" t="str">
            <v>IT-BPO-29-464</v>
          </cell>
        </row>
        <row r="2625">
          <cell r="B2625" t="str">
            <v>IT-BPO-29-465</v>
          </cell>
        </row>
        <row r="2626">
          <cell r="B2626" t="str">
            <v>IT-BPO-29-466</v>
          </cell>
        </row>
        <row r="2627">
          <cell r="B2627" t="str">
            <v>IT-BPO-29-467</v>
          </cell>
        </row>
        <row r="2628">
          <cell r="B2628" t="str">
            <v>IT-BPO-29-468</v>
          </cell>
        </row>
        <row r="2629">
          <cell r="B2629" t="str">
            <v>IT-BPO-29-469</v>
          </cell>
        </row>
        <row r="2630">
          <cell r="B2630" t="str">
            <v>IT-BPO-29-470</v>
          </cell>
        </row>
        <row r="2631">
          <cell r="B2631" t="str">
            <v>IT-BPO-29-471</v>
          </cell>
        </row>
        <row r="2632">
          <cell r="B2632" t="str">
            <v>IT-BPO-29-472</v>
          </cell>
        </row>
        <row r="2633">
          <cell r="B2633" t="str">
            <v>IT-BPO-29-473</v>
          </cell>
        </row>
        <row r="2634">
          <cell r="B2634" t="str">
            <v>IT-BPO-29-474</v>
          </cell>
        </row>
        <row r="2635">
          <cell r="B2635" t="str">
            <v>IT-BPO-29-475</v>
          </cell>
        </row>
        <row r="2636">
          <cell r="B2636" t="str">
            <v>IT-BPO-29-476</v>
          </cell>
        </row>
        <row r="2637">
          <cell r="B2637" t="str">
            <v>IT-BPO-29-477</v>
          </cell>
        </row>
        <row r="2638">
          <cell r="B2638" t="str">
            <v>IT-BPO-29-478</v>
          </cell>
        </row>
        <row r="2639">
          <cell r="B2639" t="str">
            <v>IT-BPO-29-479</v>
          </cell>
        </row>
        <row r="2640">
          <cell r="B2640" t="str">
            <v>IT-BPO-29-480</v>
          </cell>
        </row>
        <row r="2641">
          <cell r="B2641" t="str">
            <v>IT-BPO-29-481</v>
          </cell>
        </row>
        <row r="2642">
          <cell r="B2642" t="str">
            <v>IT-BPO-29-482</v>
          </cell>
        </row>
        <row r="2643">
          <cell r="B2643" t="str">
            <v>IT-BPO-29-483</v>
          </cell>
        </row>
        <row r="2644">
          <cell r="B2644" t="str">
            <v>IT-BPO-29-484</v>
          </cell>
        </row>
        <row r="2645">
          <cell r="B2645" t="str">
            <v>IT-BPO-29-485</v>
          </cell>
        </row>
        <row r="2646">
          <cell r="B2646" t="str">
            <v>IT-BPO-29-486</v>
          </cell>
        </row>
        <row r="2647">
          <cell r="B2647" t="str">
            <v>IT-BPO-29-487</v>
          </cell>
        </row>
        <row r="2648">
          <cell r="B2648" t="str">
            <v>IT-BPO-29-488</v>
          </cell>
        </row>
        <row r="2649">
          <cell r="B2649" t="str">
            <v>IT-BPO-29-489</v>
          </cell>
        </row>
        <row r="2650">
          <cell r="B2650" t="str">
            <v>IT-BPO-29-490</v>
          </cell>
        </row>
        <row r="2651">
          <cell r="B2651" t="str">
            <v>IT-BPO-29-491</v>
          </cell>
        </row>
        <row r="2652">
          <cell r="B2652" t="str">
            <v>IT-BPO-29-492</v>
          </cell>
        </row>
        <row r="2653">
          <cell r="B2653" t="str">
            <v>IT-BPO-29-493</v>
          </cell>
        </row>
        <row r="2654">
          <cell r="B2654" t="str">
            <v>IT-BPO-29-494</v>
          </cell>
        </row>
        <row r="2655">
          <cell r="B2655" t="str">
            <v>IT-BPO-29-495</v>
          </cell>
        </row>
        <row r="2656">
          <cell r="B2656" t="str">
            <v>IT-BPO-29-496</v>
          </cell>
        </row>
        <row r="2657">
          <cell r="B2657" t="str">
            <v>IT-BPO-29-497</v>
          </cell>
        </row>
        <row r="2658">
          <cell r="B2658" t="str">
            <v>IT-BPO-29-498</v>
          </cell>
        </row>
        <row r="2659">
          <cell r="B2659" t="str">
            <v>IT-BPO-29-499</v>
          </cell>
        </row>
        <row r="2660">
          <cell r="B2660" t="str">
            <v>IT-BPO-29-500</v>
          </cell>
        </row>
        <row r="2661">
          <cell r="B2661" t="str">
            <v>IT-BPO-29-501</v>
          </cell>
        </row>
        <row r="2662">
          <cell r="B2662" t="str">
            <v>IT-BPO-29-502</v>
          </cell>
        </row>
        <row r="2663">
          <cell r="B2663" t="str">
            <v>IT-BPO-29-503</v>
          </cell>
        </row>
        <row r="2664">
          <cell r="B2664" t="str">
            <v>IT-BPO-29-504</v>
          </cell>
        </row>
        <row r="2665">
          <cell r="B2665" t="str">
            <v>IT-BPO-29-505</v>
          </cell>
        </row>
        <row r="2666">
          <cell r="B2666" t="str">
            <v>IT-BPO-29-506</v>
          </cell>
        </row>
        <row r="2667">
          <cell r="B2667" t="str">
            <v>IT-BPO-29-507</v>
          </cell>
        </row>
        <row r="2668">
          <cell r="B2668" t="str">
            <v>IT-BPO-29-508</v>
          </cell>
        </row>
        <row r="2669">
          <cell r="B2669" t="str">
            <v>IT-BPO-29-509</v>
          </cell>
        </row>
        <row r="2670">
          <cell r="B2670" t="str">
            <v>IT-BPO-29-510</v>
          </cell>
        </row>
        <row r="2671">
          <cell r="B2671" t="str">
            <v>IT-BPO-29-511</v>
          </cell>
        </row>
        <row r="2672">
          <cell r="B2672" t="str">
            <v>IT-BPO-29-512</v>
          </cell>
        </row>
        <row r="2673">
          <cell r="B2673" t="str">
            <v>IT-BPO-29-513</v>
          </cell>
        </row>
        <row r="2674">
          <cell r="B2674" t="str">
            <v>IT-BPO-29-514</v>
          </cell>
        </row>
        <row r="2675">
          <cell r="B2675" t="str">
            <v>IT-BPO-29-515</v>
          </cell>
        </row>
        <row r="2676">
          <cell r="B2676" t="str">
            <v>IT-BPO-29-516</v>
          </cell>
        </row>
        <row r="2677">
          <cell r="B2677" t="str">
            <v>IT-BPO-29-517</v>
          </cell>
        </row>
        <row r="2678">
          <cell r="B2678" t="str">
            <v>IT-BPO-29-518</v>
          </cell>
        </row>
        <row r="2679">
          <cell r="B2679" t="str">
            <v>IT-BPO-29-519</v>
          </cell>
        </row>
        <row r="2680">
          <cell r="B2680" t="str">
            <v>IT-BPO-29-520</v>
          </cell>
        </row>
        <row r="2681">
          <cell r="B2681" t="str">
            <v>IT-BPO-29-521</v>
          </cell>
        </row>
        <row r="2682">
          <cell r="B2682" t="str">
            <v>IT-BPO-29-522</v>
          </cell>
        </row>
        <row r="2683">
          <cell r="B2683" t="str">
            <v>IT-BPO-29-523</v>
          </cell>
        </row>
        <row r="2684">
          <cell r="B2684" t="str">
            <v>IT-BPO-29-524</v>
          </cell>
        </row>
        <row r="2685">
          <cell r="B2685" t="str">
            <v>IT-BPO-29-525</v>
          </cell>
        </row>
        <row r="2686">
          <cell r="B2686" t="str">
            <v>IT-BPO-29-526</v>
          </cell>
        </row>
        <row r="2687">
          <cell r="B2687" t="str">
            <v>IT-BPO-29-527</v>
          </cell>
        </row>
        <row r="2688">
          <cell r="B2688" t="str">
            <v>IT-BPO-29-528</v>
          </cell>
        </row>
        <row r="2689">
          <cell r="B2689" t="str">
            <v>IT-BPO-29-529</v>
          </cell>
        </row>
        <row r="2690">
          <cell r="B2690" t="str">
            <v>IT-BPO-29-530</v>
          </cell>
        </row>
        <row r="2691">
          <cell r="B2691" t="str">
            <v>IT-BPO-29-531</v>
          </cell>
        </row>
        <row r="2692">
          <cell r="B2692" t="str">
            <v>IT-BPO-29-532</v>
          </cell>
        </row>
        <row r="2693">
          <cell r="B2693" t="str">
            <v>IT-BPO-29-533</v>
          </cell>
        </row>
        <row r="2694">
          <cell r="B2694" t="str">
            <v>IT-BPO-29-534</v>
          </cell>
        </row>
        <row r="2695">
          <cell r="B2695" t="str">
            <v>IT-BPO-29-535</v>
          </cell>
        </row>
        <row r="2696">
          <cell r="B2696" t="str">
            <v>IT-BPO-29-536</v>
          </cell>
        </row>
        <row r="2697">
          <cell r="B2697" t="str">
            <v>IT-BPO-29-537</v>
          </cell>
        </row>
        <row r="2698">
          <cell r="B2698" t="str">
            <v>IT-BPO-29-538</v>
          </cell>
        </row>
        <row r="2699">
          <cell r="B2699" t="str">
            <v>IT-BPO-29-539</v>
          </cell>
        </row>
        <row r="2700">
          <cell r="B2700" t="str">
            <v>IT-BPO-29-540</v>
          </cell>
        </row>
        <row r="2701">
          <cell r="B2701" t="str">
            <v>IT-BPO-29-541</v>
          </cell>
        </row>
        <row r="2702">
          <cell r="B2702" t="str">
            <v>IT-BPO-29-542</v>
          </cell>
        </row>
        <row r="2703">
          <cell r="B2703" t="str">
            <v>IT-BPO-29-543</v>
          </cell>
        </row>
        <row r="2704">
          <cell r="B2704" t="str">
            <v>IT-BPO-29-544</v>
          </cell>
        </row>
        <row r="2705">
          <cell r="B2705" t="str">
            <v>IT-BPO-29-545</v>
          </cell>
        </row>
        <row r="2706">
          <cell r="B2706" t="str">
            <v>IT-BPO-29-546</v>
          </cell>
        </row>
        <row r="2707">
          <cell r="B2707" t="str">
            <v>IT-BPO-29-547</v>
          </cell>
        </row>
        <row r="2708">
          <cell r="B2708" t="str">
            <v>IT-BPO-29-548</v>
          </cell>
        </row>
        <row r="2709">
          <cell r="B2709" t="str">
            <v>IT-BPO-29-549</v>
          </cell>
        </row>
        <row r="2710">
          <cell r="B2710" t="str">
            <v>IT-BPO-29-550</v>
          </cell>
        </row>
        <row r="2711">
          <cell r="B2711" t="str">
            <v>IT-BPO-29-551</v>
          </cell>
        </row>
        <row r="2712">
          <cell r="B2712" t="str">
            <v>IT-BPO-29-552</v>
          </cell>
        </row>
        <row r="2713">
          <cell r="B2713" t="str">
            <v>IT-BPO-29-553</v>
          </cell>
        </row>
        <row r="2714">
          <cell r="B2714" t="str">
            <v>IT-BPO-29-554</v>
          </cell>
        </row>
        <row r="2715">
          <cell r="B2715" t="str">
            <v>IT-BPO-29-555</v>
          </cell>
        </row>
        <row r="2716">
          <cell r="B2716" t="str">
            <v>IT-BPO-29-556</v>
          </cell>
        </row>
        <row r="2717">
          <cell r="B2717" t="str">
            <v>IT-BPO-29-557</v>
          </cell>
        </row>
        <row r="2718">
          <cell r="B2718" t="str">
            <v>IT-BPO-29-558</v>
          </cell>
        </row>
        <row r="2719">
          <cell r="B2719" t="str">
            <v>IT-BPO-29-559</v>
          </cell>
        </row>
        <row r="2720">
          <cell r="B2720" t="str">
            <v>IT-BPO-29-560</v>
          </cell>
        </row>
        <row r="2721">
          <cell r="B2721" t="str">
            <v>IT-BPO-29-561</v>
          </cell>
        </row>
        <row r="2722">
          <cell r="B2722" t="str">
            <v>IT-BPO-29-562</v>
          </cell>
        </row>
        <row r="2723">
          <cell r="B2723" t="str">
            <v>IT-BPO-29-563</v>
          </cell>
        </row>
        <row r="2724">
          <cell r="B2724" t="str">
            <v>IT-BPO-29-564</v>
          </cell>
        </row>
        <row r="2725">
          <cell r="B2725" t="str">
            <v>IT-BPO-29-565</v>
          </cell>
        </row>
        <row r="2726">
          <cell r="B2726" t="str">
            <v>IT-BPO-29-566</v>
          </cell>
        </row>
        <row r="2727">
          <cell r="B2727" t="str">
            <v>IT-BPO-29-567</v>
          </cell>
        </row>
        <row r="2728">
          <cell r="B2728" t="str">
            <v>IT-BPO-29-568</v>
          </cell>
        </row>
        <row r="2729">
          <cell r="B2729" t="str">
            <v>IT-BPO-29-569</v>
          </cell>
        </row>
        <row r="2730">
          <cell r="B2730" t="str">
            <v>IT-BPO-29-570</v>
          </cell>
        </row>
        <row r="2731">
          <cell r="B2731" t="str">
            <v>IT-BPO-29-571</v>
          </cell>
        </row>
        <row r="2732">
          <cell r="B2732" t="str">
            <v>IT-BPO-29-572</v>
          </cell>
        </row>
        <row r="2733">
          <cell r="B2733" t="str">
            <v>IT-BPO-29-573</v>
          </cell>
        </row>
        <row r="2734">
          <cell r="B2734" t="str">
            <v>IT-BPO-29-574</v>
          </cell>
        </row>
        <row r="2735">
          <cell r="B2735" t="str">
            <v>IT-BPO-29-575</v>
          </cell>
        </row>
        <row r="2736">
          <cell r="B2736" t="str">
            <v>IT-BPO-29-576</v>
          </cell>
        </row>
        <row r="2737">
          <cell r="B2737" t="str">
            <v>IT-BPO-29-577</v>
          </cell>
        </row>
        <row r="2738">
          <cell r="B2738" t="str">
            <v>IT-BPO-29-578</v>
          </cell>
        </row>
        <row r="2739">
          <cell r="B2739" t="str">
            <v>IT-BPO-29-579</v>
          </cell>
        </row>
        <row r="2740">
          <cell r="B2740" t="str">
            <v>IT-BPO-29-580</v>
          </cell>
        </row>
        <row r="2741">
          <cell r="B2741" t="str">
            <v>IT-BPO-29-581</v>
          </cell>
        </row>
        <row r="2742">
          <cell r="B2742" t="str">
            <v>IT-BPO-29-582</v>
          </cell>
        </row>
        <row r="2743">
          <cell r="B2743" t="str">
            <v>IT-BPO-29-583</v>
          </cell>
        </row>
        <row r="2744">
          <cell r="B2744" t="str">
            <v>IT-BPO-29-584</v>
          </cell>
        </row>
        <row r="2745">
          <cell r="B2745" t="str">
            <v>IT-BPO-29-585</v>
          </cell>
        </row>
        <row r="2746">
          <cell r="B2746" t="str">
            <v>IT-BPO-29-586</v>
          </cell>
        </row>
        <row r="2747">
          <cell r="B2747" t="str">
            <v>IT-BPO-29-587</v>
          </cell>
        </row>
        <row r="2748">
          <cell r="B2748" t="str">
            <v>IT-BPO-29-588</v>
          </cell>
        </row>
        <row r="2749">
          <cell r="B2749" t="str">
            <v>IT-BPO-29-589</v>
          </cell>
        </row>
        <row r="2750">
          <cell r="B2750" t="str">
            <v>IT-BPO-29-590</v>
          </cell>
        </row>
        <row r="2751">
          <cell r="B2751" t="str">
            <v>IT-BPO-29-591</v>
          </cell>
        </row>
        <row r="2752">
          <cell r="B2752" t="str">
            <v>IT-BPO-29-592</v>
          </cell>
        </row>
        <row r="2753">
          <cell r="B2753" t="str">
            <v>IT-BPO-29-593</v>
          </cell>
        </row>
        <row r="2754">
          <cell r="B2754" t="str">
            <v>IT-BPO-29-594</v>
          </cell>
        </row>
        <row r="2755">
          <cell r="B2755" t="str">
            <v>IT-BPO-29-595</v>
          </cell>
        </row>
        <row r="2756">
          <cell r="B2756" t="str">
            <v>IT-BPO-29-596</v>
          </cell>
        </row>
        <row r="2757">
          <cell r="B2757" t="str">
            <v>IT-BPO-29-597</v>
          </cell>
        </row>
        <row r="2758">
          <cell r="B2758" t="str">
            <v>IT-BPO-29-598</v>
          </cell>
        </row>
        <row r="2759">
          <cell r="B2759" t="str">
            <v>IT-BPO-29-599</v>
          </cell>
        </row>
        <row r="2760">
          <cell r="B2760" t="str">
            <v>IT-BPO-29-600</v>
          </cell>
        </row>
        <row r="2761">
          <cell r="B2761" t="str">
            <v>IT-BPO-29-601</v>
          </cell>
        </row>
        <row r="2762">
          <cell r="B2762" t="str">
            <v>IT-BPO-29-602</v>
          </cell>
        </row>
        <row r="2763">
          <cell r="B2763" t="str">
            <v>IT-BPO-29-603</v>
          </cell>
        </row>
        <row r="2764">
          <cell r="B2764" t="str">
            <v>IT-BPO-29-604</v>
          </cell>
        </row>
        <row r="2765">
          <cell r="B2765" t="str">
            <v>IT-BPO-29-605</v>
          </cell>
        </row>
        <row r="2766">
          <cell r="B2766" t="str">
            <v>IT-BPO-29-606</v>
          </cell>
        </row>
        <row r="2767">
          <cell r="B2767" t="str">
            <v>IT-BPO-29-607</v>
          </cell>
        </row>
        <row r="2768">
          <cell r="B2768" t="str">
            <v>IT-BPO-29-608</v>
          </cell>
        </row>
        <row r="2769">
          <cell r="B2769" t="str">
            <v>IT-BPO-29-609</v>
          </cell>
        </row>
        <row r="2770">
          <cell r="B2770" t="str">
            <v>IT-BPO-29-610</v>
          </cell>
        </row>
        <row r="2771">
          <cell r="B2771" t="str">
            <v>IT-BPO-29-611</v>
          </cell>
        </row>
        <row r="2772">
          <cell r="B2772" t="str">
            <v>IT-BPO-29-612</v>
          </cell>
        </row>
        <row r="2773">
          <cell r="B2773" t="str">
            <v>IT-BPO-29-613</v>
          </cell>
        </row>
        <row r="2774">
          <cell r="B2774" t="str">
            <v>IT-BPO-29-614</v>
          </cell>
        </row>
        <row r="2775">
          <cell r="B2775" t="str">
            <v>IT-BPO-29-615</v>
          </cell>
        </row>
        <row r="2776">
          <cell r="B2776" t="str">
            <v>IT-BPO-29-616</v>
          </cell>
        </row>
        <row r="2777">
          <cell r="B2777" t="str">
            <v>IT-BPO-29-617</v>
          </cell>
        </row>
        <row r="2778">
          <cell r="B2778" t="str">
            <v>IT-BPO-29-618</v>
          </cell>
        </row>
        <row r="2779">
          <cell r="B2779" t="str">
            <v>IT-BPO-29-619</v>
          </cell>
        </row>
        <row r="2780">
          <cell r="B2780" t="str">
            <v>IT-BPO-29-620</v>
          </cell>
        </row>
        <row r="2781">
          <cell r="B2781" t="str">
            <v>IT-BPO-29-621</v>
          </cell>
        </row>
        <row r="2782">
          <cell r="B2782" t="str">
            <v>IT-BPO-29-622</v>
          </cell>
        </row>
        <row r="2783">
          <cell r="B2783" t="str">
            <v>IT-BPO-29-623</v>
          </cell>
        </row>
        <row r="2784">
          <cell r="B2784" t="str">
            <v>IT-BPO-29-624</v>
          </cell>
        </row>
        <row r="2785">
          <cell r="B2785" t="str">
            <v>IT-BPO-29-625</v>
          </cell>
        </row>
        <row r="2786">
          <cell r="B2786" t="str">
            <v>IT-BPO-29-626</v>
          </cell>
        </row>
        <row r="2787">
          <cell r="B2787" t="str">
            <v>IT-BPO-29-627</v>
          </cell>
        </row>
        <row r="2788">
          <cell r="B2788" t="str">
            <v>IT-BPO-29-628</v>
          </cell>
        </row>
        <row r="2789">
          <cell r="B2789" t="str">
            <v>IT-BPO-29-629</v>
          </cell>
        </row>
        <row r="2790">
          <cell r="B2790" t="str">
            <v>IT-BPO-29-630</v>
          </cell>
        </row>
        <row r="2791">
          <cell r="B2791" t="str">
            <v>IT-BPO-29-631</v>
          </cell>
        </row>
        <row r="2792">
          <cell r="B2792" t="str">
            <v>IT-BPO-29-632</v>
          </cell>
        </row>
        <row r="2793">
          <cell r="B2793" t="str">
            <v>IT-BPO-29-633</v>
          </cell>
        </row>
        <row r="2794">
          <cell r="B2794" t="str">
            <v>IT-BPO-29-634</v>
          </cell>
        </row>
        <row r="2795">
          <cell r="B2795" t="str">
            <v>IT-BPO-29-635</v>
          </cell>
        </row>
        <row r="2796">
          <cell r="B2796" t="str">
            <v>IT-BPO-29-636</v>
          </cell>
        </row>
        <row r="2797">
          <cell r="B2797" t="str">
            <v>IT-BPO-29-637</v>
          </cell>
        </row>
        <row r="2798">
          <cell r="B2798" t="str">
            <v>IT-BPO-29-638</v>
          </cell>
        </row>
        <row r="2799">
          <cell r="B2799" t="str">
            <v>IT-BPO-29-639</v>
          </cell>
        </row>
        <row r="2800">
          <cell r="B2800" t="str">
            <v>IT-BPO-29-640</v>
          </cell>
        </row>
        <row r="2801">
          <cell r="B2801" t="str">
            <v>IT-BPO-29-641</v>
          </cell>
        </row>
        <row r="2802">
          <cell r="B2802" t="str">
            <v>IT-BPO-29-642</v>
          </cell>
        </row>
        <row r="2803">
          <cell r="B2803" t="str">
            <v>IT-BPO-29-643</v>
          </cell>
        </row>
        <row r="2804">
          <cell r="B2804" t="str">
            <v>IT-BPO-29-644</v>
          </cell>
        </row>
        <row r="2805">
          <cell r="B2805" t="str">
            <v>IT-BPO-29-645</v>
          </cell>
        </row>
        <row r="2806">
          <cell r="B2806" t="str">
            <v>IT-BPO-29-646</v>
          </cell>
        </row>
        <row r="2807">
          <cell r="B2807" t="str">
            <v>IT-BPO-29-647</v>
          </cell>
        </row>
        <row r="2808">
          <cell r="B2808" t="str">
            <v>IT-BPO-29-648</v>
          </cell>
        </row>
        <row r="2809">
          <cell r="B2809" t="str">
            <v>IT-BPO-29-649</v>
          </cell>
        </row>
        <row r="2810">
          <cell r="B2810" t="str">
            <v>IT-BPO-29-650</v>
          </cell>
        </row>
        <row r="2811">
          <cell r="B2811" t="str">
            <v>IT-BPO-29-651</v>
          </cell>
        </row>
        <row r="2812">
          <cell r="B2812" t="str">
            <v>IT-BPO-29-652</v>
          </cell>
        </row>
        <row r="2813">
          <cell r="B2813" t="str">
            <v>IT-BPO-29-653</v>
          </cell>
        </row>
        <row r="2814">
          <cell r="B2814" t="str">
            <v>IT-BPO-29-654</v>
          </cell>
        </row>
        <row r="2815">
          <cell r="B2815" t="str">
            <v>IT-BPO-29-655</v>
          </cell>
        </row>
        <row r="2816">
          <cell r="B2816" t="str">
            <v>IT-BPO-29-656</v>
          </cell>
        </row>
        <row r="2817">
          <cell r="B2817" t="str">
            <v>IT-BPO-29-657</v>
          </cell>
        </row>
        <row r="2818">
          <cell r="B2818" t="str">
            <v>IT-BPO-29-658</v>
          </cell>
        </row>
        <row r="2819">
          <cell r="B2819" t="str">
            <v>IT-BPO-29-659</v>
          </cell>
        </row>
        <row r="2820">
          <cell r="B2820" t="str">
            <v>IT-BPO-29-660</v>
          </cell>
        </row>
        <row r="2821">
          <cell r="B2821" t="str">
            <v>IT-BPO-29-661</v>
          </cell>
        </row>
        <row r="2822">
          <cell r="B2822" t="str">
            <v>IT-BPO-29-662</v>
          </cell>
        </row>
        <row r="2823">
          <cell r="B2823" t="str">
            <v>IT-BPO-29-663</v>
          </cell>
        </row>
        <row r="2824">
          <cell r="B2824" t="str">
            <v>IT-BPO-29-664</v>
          </cell>
        </row>
        <row r="2825">
          <cell r="B2825" t="str">
            <v>IT-BPO-29-665</v>
          </cell>
        </row>
        <row r="2826">
          <cell r="B2826" t="str">
            <v>IT-BPO-29-666</v>
          </cell>
        </row>
        <row r="2827">
          <cell r="B2827" t="str">
            <v>IT-BPO-29-667</v>
          </cell>
        </row>
        <row r="2828">
          <cell r="B2828" t="str">
            <v>IT-BPO-29-668</v>
          </cell>
        </row>
        <row r="2829">
          <cell r="B2829" t="str">
            <v>IT-BPO-29-669</v>
          </cell>
        </row>
        <row r="2830">
          <cell r="B2830" t="str">
            <v>IT-BPO-29-670</v>
          </cell>
        </row>
        <row r="2831">
          <cell r="B2831" t="str">
            <v>IT-BPO-29-671</v>
          </cell>
        </row>
        <row r="2832">
          <cell r="B2832" t="str">
            <v>IT-BPO-29-672</v>
          </cell>
        </row>
        <row r="2833">
          <cell r="B2833" t="str">
            <v>IT-BPO-29-673</v>
          </cell>
        </row>
        <row r="2834">
          <cell r="B2834" t="str">
            <v>IT-BPO-29-674</v>
          </cell>
        </row>
        <row r="2835">
          <cell r="B2835" t="str">
            <v>IT-BPO-29-675</v>
          </cell>
        </row>
        <row r="2836">
          <cell r="B2836" t="str">
            <v>IT-BPO-29-676</v>
          </cell>
        </row>
        <row r="2837">
          <cell r="B2837" t="str">
            <v>IT-BPO-29-677</v>
          </cell>
        </row>
        <row r="2838">
          <cell r="B2838" t="str">
            <v>IT-BPO-29-678</v>
          </cell>
        </row>
        <row r="2839">
          <cell r="B2839" t="str">
            <v>IT-BPO-29-679</v>
          </cell>
        </row>
        <row r="2840">
          <cell r="B2840" t="str">
            <v>IT-BPO-29-680</v>
          </cell>
        </row>
        <row r="2841">
          <cell r="B2841" t="str">
            <v>IT-BPO-29-681</v>
          </cell>
        </row>
        <row r="2842">
          <cell r="B2842" t="str">
            <v>IT-BPO-29-682</v>
          </cell>
        </row>
        <row r="2843">
          <cell r="B2843" t="str">
            <v>IT-BPO-29-683</v>
          </cell>
        </row>
        <row r="2844">
          <cell r="B2844" t="str">
            <v>IT-BPO-29-684</v>
          </cell>
        </row>
        <row r="2845">
          <cell r="B2845" t="str">
            <v>IT-BPO-29-685</v>
          </cell>
        </row>
        <row r="2846">
          <cell r="B2846" t="str">
            <v>IT-BPO-29-686</v>
          </cell>
        </row>
        <row r="2847">
          <cell r="B2847" t="str">
            <v>IT-BPO-29-687</v>
          </cell>
        </row>
        <row r="2848">
          <cell r="B2848" t="str">
            <v>IT-BPO-29-688</v>
          </cell>
        </row>
        <row r="2849">
          <cell r="B2849" t="str">
            <v>IT-BPO-29-689</v>
          </cell>
        </row>
        <row r="2850">
          <cell r="B2850" t="str">
            <v>IT-BPO-29-690</v>
          </cell>
        </row>
        <row r="2851">
          <cell r="B2851" t="str">
            <v>IT-BPO-29-691</v>
          </cell>
        </row>
        <row r="2852">
          <cell r="B2852" t="str">
            <v>IT-BPO-29-692</v>
          </cell>
        </row>
        <row r="2853">
          <cell r="B2853" t="str">
            <v>IT-BPO-29-693</v>
          </cell>
        </row>
        <row r="2854">
          <cell r="B2854" t="str">
            <v>IT-BPO-29-694</v>
          </cell>
        </row>
        <row r="2855">
          <cell r="B2855" t="str">
            <v>IT-BPO-29-695</v>
          </cell>
        </row>
        <row r="2856">
          <cell r="B2856" t="str">
            <v>IT-BPO-29-696</v>
          </cell>
        </row>
        <row r="2857">
          <cell r="B2857" t="str">
            <v>IT-BPO-29-697</v>
          </cell>
        </row>
        <row r="2858">
          <cell r="B2858" t="str">
            <v>IT-BPO-29-698</v>
          </cell>
        </row>
        <row r="2859">
          <cell r="B2859" t="str">
            <v>IT-BPO-29-699</v>
          </cell>
        </row>
        <row r="2860">
          <cell r="B2860" t="str">
            <v>IT-BPO-29-700</v>
          </cell>
        </row>
        <row r="2861">
          <cell r="B2861" t="str">
            <v>IT-BPO-29-701</v>
          </cell>
        </row>
        <row r="2862">
          <cell r="B2862" t="str">
            <v>IT-BPO-29-702</v>
          </cell>
        </row>
        <row r="2863">
          <cell r="B2863" t="str">
            <v>IT-BPO-29-703</v>
          </cell>
        </row>
        <row r="2864">
          <cell r="B2864" t="str">
            <v>IT-BPO-29-704</v>
          </cell>
        </row>
        <row r="2865">
          <cell r="B2865" t="str">
            <v>IT-BPO-29-705</v>
          </cell>
        </row>
        <row r="2866">
          <cell r="B2866" t="str">
            <v>IT-BPO-29-706</v>
          </cell>
        </row>
        <row r="2867">
          <cell r="B2867" t="str">
            <v>IT-BPO-29-707</v>
          </cell>
        </row>
        <row r="2868">
          <cell r="B2868" t="str">
            <v>IT-BPO-29-708</v>
          </cell>
        </row>
        <row r="2869">
          <cell r="B2869" t="str">
            <v>IT-BPO-29-709</v>
          </cell>
        </row>
        <row r="2870">
          <cell r="B2870" t="str">
            <v>IT-BPO-29-710</v>
          </cell>
        </row>
        <row r="2871">
          <cell r="B2871" t="str">
            <v>IT-BPO-29-711</v>
          </cell>
        </row>
        <row r="2872">
          <cell r="B2872" t="str">
            <v>IT-BPO-29-712</v>
          </cell>
        </row>
        <row r="2873">
          <cell r="B2873" t="str">
            <v>IT-BPO-29-713</v>
          </cell>
        </row>
        <row r="2874">
          <cell r="B2874" t="str">
            <v>IT-BPO-29-714</v>
          </cell>
        </row>
        <row r="2875">
          <cell r="B2875" t="str">
            <v>IT-BPO-29-715</v>
          </cell>
        </row>
        <row r="2876">
          <cell r="B2876" t="str">
            <v>IT-BPO-29-716</v>
          </cell>
        </row>
        <row r="2877">
          <cell r="B2877" t="str">
            <v>IT-BPO-29-717</v>
          </cell>
        </row>
        <row r="2878">
          <cell r="B2878" t="str">
            <v>IT-BPO-29-718</v>
          </cell>
        </row>
        <row r="2879">
          <cell r="B2879" t="str">
            <v>IT-BPO-29-719</v>
          </cell>
        </row>
        <row r="2880">
          <cell r="B2880" t="str">
            <v>IT-BPO-29-720</v>
          </cell>
        </row>
        <row r="2881">
          <cell r="B2881" t="str">
            <v>IT-BPO-29-721</v>
          </cell>
        </row>
        <row r="2882">
          <cell r="B2882" t="str">
            <v>IT-BPO-29-722</v>
          </cell>
        </row>
        <row r="2883">
          <cell r="B2883" t="str">
            <v>IT-BPO-29-723</v>
          </cell>
        </row>
        <row r="2884">
          <cell r="B2884" t="str">
            <v>IT-BPO-29-724</v>
          </cell>
        </row>
        <row r="2885">
          <cell r="B2885" t="str">
            <v>IT-BPO-29-725</v>
          </cell>
        </row>
        <row r="2886">
          <cell r="B2886" t="str">
            <v>IT-BPO-29-726</v>
          </cell>
        </row>
        <row r="2887">
          <cell r="B2887" t="str">
            <v>IT-BPO-29-727</v>
          </cell>
        </row>
        <row r="2888">
          <cell r="B2888" t="str">
            <v>IT-BPO-29-728</v>
          </cell>
        </row>
        <row r="2889">
          <cell r="B2889" t="str">
            <v>IT-BPO-29-729</v>
          </cell>
        </row>
        <row r="2890">
          <cell r="B2890" t="str">
            <v>IT-BPO-29-730</v>
          </cell>
        </row>
        <row r="2891">
          <cell r="B2891" t="str">
            <v>IT-BPO-29-731</v>
          </cell>
        </row>
        <row r="2892">
          <cell r="B2892" t="str">
            <v>IT-BPO-29-732</v>
          </cell>
        </row>
        <row r="2893">
          <cell r="B2893" t="str">
            <v>IT-BPO-29-733</v>
          </cell>
        </row>
        <row r="2894">
          <cell r="B2894" t="str">
            <v>IT-BPO-29-734</v>
          </cell>
        </row>
        <row r="2895">
          <cell r="B2895" t="str">
            <v>IT-BPO-29-735</v>
          </cell>
        </row>
        <row r="2896">
          <cell r="B2896" t="str">
            <v>IT-BPO-29-736</v>
          </cell>
        </row>
        <row r="2897">
          <cell r="B2897" t="str">
            <v>IT-BPO-29-737</v>
          </cell>
        </row>
        <row r="2898">
          <cell r="B2898" t="str">
            <v>IT-BPO-29-738</v>
          </cell>
        </row>
        <row r="2899">
          <cell r="B2899" t="str">
            <v>IT-BPO-29-739</v>
          </cell>
        </row>
        <row r="2900">
          <cell r="B2900" t="str">
            <v>IT-BPO-29-740</v>
          </cell>
        </row>
        <row r="2901">
          <cell r="B2901" t="str">
            <v>IT-BPO-29-741</v>
          </cell>
        </row>
        <row r="2902">
          <cell r="B2902" t="str">
            <v>IT-BPO-29-742</v>
          </cell>
        </row>
        <row r="2903">
          <cell r="B2903" t="str">
            <v>IT-BPO-29-743</v>
          </cell>
        </row>
        <row r="2904">
          <cell r="B2904" t="str">
            <v>IT-BPO-29-744</v>
          </cell>
        </row>
        <row r="2905">
          <cell r="B2905" t="str">
            <v>IT-BPO-29-745</v>
          </cell>
        </row>
        <row r="2906">
          <cell r="B2906" t="str">
            <v>IT-BPO-29-746</v>
          </cell>
        </row>
        <row r="2907">
          <cell r="B2907" t="str">
            <v>IT-BPO-29-747</v>
          </cell>
        </row>
        <row r="2908">
          <cell r="B2908" t="str">
            <v>IT-BPO-29-748</v>
          </cell>
        </row>
        <row r="2909">
          <cell r="B2909" t="str">
            <v>IT-BPO-29-749</v>
          </cell>
        </row>
        <row r="2910">
          <cell r="B2910" t="str">
            <v>IT-BPO-29-750</v>
          </cell>
        </row>
        <row r="2911">
          <cell r="B2911" t="str">
            <v>IT-BPO-29-751</v>
          </cell>
        </row>
        <row r="2912">
          <cell r="B2912" t="str">
            <v>IT-BPO-29-752</v>
          </cell>
        </row>
        <row r="2913">
          <cell r="B2913" t="str">
            <v>IT-BPO-29-753</v>
          </cell>
        </row>
        <row r="2914">
          <cell r="B2914" t="str">
            <v>IT-BPO-29-754</v>
          </cell>
        </row>
        <row r="2915">
          <cell r="B2915" t="str">
            <v>IT-BPO-29-755</v>
          </cell>
        </row>
        <row r="2916">
          <cell r="B2916" t="str">
            <v>IT-BPO-29-756</v>
          </cell>
        </row>
        <row r="2917">
          <cell r="B2917" t="str">
            <v>IT-BPO-29-757</v>
          </cell>
        </row>
        <row r="2918">
          <cell r="B2918" t="str">
            <v>IT-BPO-29-758</v>
          </cell>
        </row>
        <row r="2919">
          <cell r="B2919" t="str">
            <v>IT-BPO-29-759</v>
          </cell>
        </row>
        <row r="2920">
          <cell r="B2920" t="str">
            <v>IT-BPO-29-760</v>
          </cell>
        </row>
        <row r="2921">
          <cell r="B2921" t="str">
            <v>IT-BPO-29-761</v>
          </cell>
        </row>
        <row r="2922">
          <cell r="B2922" t="str">
            <v>IT-BPO-29-762</v>
          </cell>
        </row>
        <row r="2923">
          <cell r="B2923" t="str">
            <v>IT-BPO-29-763</v>
          </cell>
        </row>
        <row r="2924">
          <cell r="B2924" t="str">
            <v>IT-BPO-29-764</v>
          </cell>
        </row>
        <row r="2925">
          <cell r="B2925" t="str">
            <v>IT-BPO-29-765</v>
          </cell>
        </row>
        <row r="2926">
          <cell r="B2926" t="str">
            <v>IT-BPO-29-766</v>
          </cell>
        </row>
        <row r="2927">
          <cell r="B2927" t="str">
            <v>IT-BPO-29-767</v>
          </cell>
        </row>
        <row r="2928">
          <cell r="B2928" t="str">
            <v>IT-BPO-29-768</v>
          </cell>
        </row>
        <row r="2929">
          <cell r="B2929" t="str">
            <v>IT-BPO-29-769</v>
          </cell>
        </row>
        <row r="2930">
          <cell r="B2930" t="str">
            <v>IT-BPO-29-770</v>
          </cell>
        </row>
        <row r="2931">
          <cell r="B2931" t="str">
            <v>IT-BPO-29-771</v>
          </cell>
        </row>
        <row r="2932">
          <cell r="B2932" t="str">
            <v>IT-BPO-29-772</v>
          </cell>
        </row>
        <row r="2933">
          <cell r="B2933" t="str">
            <v>IT-BPO-29-773</v>
          </cell>
        </row>
        <row r="2934">
          <cell r="B2934" t="str">
            <v>IT-BPO-29-774</v>
          </cell>
        </row>
        <row r="2935">
          <cell r="B2935" t="str">
            <v>IT-BPO-29-775</v>
          </cell>
        </row>
        <row r="2936">
          <cell r="B2936" t="str">
            <v>IT-BPO-29-776</v>
          </cell>
        </row>
        <row r="2937">
          <cell r="B2937" t="str">
            <v>IT-BPO-29-777</v>
          </cell>
        </row>
        <row r="2938">
          <cell r="B2938" t="str">
            <v>IT-BPO-29-778</v>
          </cell>
        </row>
        <row r="2939">
          <cell r="B2939" t="str">
            <v>IT-BPO-29-779</v>
          </cell>
        </row>
        <row r="2940">
          <cell r="B2940" t="str">
            <v>IT-BPO-29-780</v>
          </cell>
        </row>
        <row r="2941">
          <cell r="B2941" t="str">
            <v>IT-BPO-29-781</v>
          </cell>
        </row>
        <row r="2942">
          <cell r="B2942" t="str">
            <v>IT-BPO-29-782</v>
          </cell>
        </row>
        <row r="2943">
          <cell r="B2943" t="str">
            <v>IT-BPO-29-783</v>
          </cell>
        </row>
        <row r="2944">
          <cell r="B2944" t="str">
            <v>IT-BPO-29-784</v>
          </cell>
        </row>
        <row r="2945">
          <cell r="B2945" t="str">
            <v>IT-BPO-29-785</v>
          </cell>
        </row>
        <row r="2946">
          <cell r="B2946" t="str">
            <v>IT-BPO-29-786</v>
          </cell>
        </row>
        <row r="2947">
          <cell r="B2947" t="str">
            <v>IT-BPO-29-787</v>
          </cell>
        </row>
        <row r="2948">
          <cell r="B2948" t="str">
            <v>IT-BPO-29-788</v>
          </cell>
        </row>
        <row r="2949">
          <cell r="B2949" t="str">
            <v>IT-BPO-29-789</v>
          </cell>
        </row>
        <row r="2950">
          <cell r="B2950" t="str">
            <v>IT-BPO-29-790</v>
          </cell>
        </row>
        <row r="2951">
          <cell r="B2951" t="str">
            <v>IT-BPO-29-791</v>
          </cell>
        </row>
        <row r="2952">
          <cell r="B2952" t="str">
            <v>IT-BPO-29-792</v>
          </cell>
        </row>
        <row r="2953">
          <cell r="B2953" t="str">
            <v>IT-BPO-29-793</v>
          </cell>
        </row>
        <row r="2954">
          <cell r="B2954" t="str">
            <v>IT-BPO-29-794</v>
          </cell>
        </row>
        <row r="2955">
          <cell r="B2955" t="str">
            <v>IT-BPO-29-795</v>
          </cell>
        </row>
        <row r="2956">
          <cell r="B2956" t="str">
            <v>IT-BPO-29-796</v>
          </cell>
        </row>
        <row r="2957">
          <cell r="B2957" t="str">
            <v>IT-BPO-29-797</v>
          </cell>
        </row>
        <row r="2958">
          <cell r="B2958" t="str">
            <v>IT-BPO-29-798</v>
          </cell>
        </row>
        <row r="2959">
          <cell r="B2959" t="str">
            <v>IT-BPO-29-799</v>
          </cell>
        </row>
        <row r="2960">
          <cell r="B2960" t="str">
            <v>IT-BPO-29-800</v>
          </cell>
        </row>
        <row r="2961">
          <cell r="B2961" t="str">
            <v>IT-BPO-29-801</v>
          </cell>
        </row>
        <row r="2962">
          <cell r="B2962" t="str">
            <v>IT-BPO-29-802</v>
          </cell>
        </row>
        <row r="2963">
          <cell r="B2963" t="str">
            <v>IT-BPO-29-803</v>
          </cell>
        </row>
        <row r="2964">
          <cell r="B2964" t="str">
            <v>IT-BPO-29-804</v>
          </cell>
        </row>
        <row r="2965">
          <cell r="B2965" t="str">
            <v>IT-BPO-29-805</v>
          </cell>
        </row>
        <row r="2966">
          <cell r="B2966" t="str">
            <v>IT-BPO-29-806</v>
          </cell>
        </row>
        <row r="2967">
          <cell r="B2967" t="str">
            <v>IT-BPO-29-807</v>
          </cell>
        </row>
        <row r="2968">
          <cell r="B2968" t="str">
            <v>IT-BPO-29-808</v>
          </cell>
        </row>
        <row r="2969">
          <cell r="B2969" t="str">
            <v>IT-BPO-29-809</v>
          </cell>
        </row>
        <row r="2970">
          <cell r="B2970" t="str">
            <v>IT-BPO-29-810</v>
          </cell>
        </row>
        <row r="2971">
          <cell r="B2971" t="str">
            <v>IT-BPO-29-811</v>
          </cell>
        </row>
        <row r="2972">
          <cell r="B2972" t="str">
            <v>IT-BPO-29-812</v>
          </cell>
        </row>
        <row r="2973">
          <cell r="B2973" t="str">
            <v>IT-BPO-29-813</v>
          </cell>
        </row>
        <row r="2974">
          <cell r="B2974" t="str">
            <v>IT-BPO-29-814</v>
          </cell>
        </row>
        <row r="2975">
          <cell r="B2975" t="str">
            <v>IT-BPO-29-815</v>
          </cell>
        </row>
        <row r="2976">
          <cell r="B2976" t="str">
            <v>IT-BPO-29-816</v>
          </cell>
        </row>
        <row r="2977">
          <cell r="B2977" t="str">
            <v>IT-BPO-29-817</v>
          </cell>
        </row>
        <row r="2978">
          <cell r="B2978" t="str">
            <v>IT-BPO-29-818</v>
          </cell>
        </row>
        <row r="2979">
          <cell r="B2979" t="str">
            <v>IT-BPO-29-819</v>
          </cell>
        </row>
        <row r="2980">
          <cell r="B2980" t="str">
            <v>IT-BPO-29-820</v>
          </cell>
        </row>
        <row r="2981">
          <cell r="B2981" t="str">
            <v>IT-BPO-29-821</v>
          </cell>
        </row>
        <row r="2982">
          <cell r="B2982" t="str">
            <v>IT-BPO-29-822</v>
          </cell>
        </row>
        <row r="2983">
          <cell r="B2983" t="str">
            <v>IT-BPO-29-823</v>
          </cell>
        </row>
        <row r="2984">
          <cell r="B2984" t="str">
            <v>IT-BPO-29-824</v>
          </cell>
        </row>
        <row r="2985">
          <cell r="B2985" t="str">
            <v>IT-BPO-29-825</v>
          </cell>
        </row>
        <row r="2986">
          <cell r="B2986" t="str">
            <v>IT-BPO-29-826</v>
          </cell>
        </row>
        <row r="2987">
          <cell r="B2987" t="str">
            <v>IT-BPO-29-827</v>
          </cell>
        </row>
        <row r="2988">
          <cell r="B2988" t="str">
            <v>IT-BPO-29-828</v>
          </cell>
        </row>
        <row r="2989">
          <cell r="B2989" t="str">
            <v>IT-BPO-29-829</v>
          </cell>
        </row>
        <row r="2990">
          <cell r="B2990" t="str">
            <v>IT-BPO-29-830</v>
          </cell>
        </row>
        <row r="2991">
          <cell r="B2991" t="str">
            <v>IT-BPO-29-831</v>
          </cell>
        </row>
        <row r="2992">
          <cell r="B2992" t="str">
            <v>IT-BPO-29-832</v>
          </cell>
        </row>
        <row r="2993">
          <cell r="B2993" t="str">
            <v>IT-BPO-29-833</v>
          </cell>
        </row>
        <row r="2994">
          <cell r="B2994" t="str">
            <v>IT-BPO-29-834</v>
          </cell>
        </row>
        <row r="2995">
          <cell r="B2995" t="str">
            <v>IT-BPO-29-835</v>
          </cell>
        </row>
        <row r="2996">
          <cell r="B2996" t="str">
            <v>IT-BPO-29-836</v>
          </cell>
        </row>
        <row r="2997">
          <cell r="B2997" t="str">
            <v>IT-BPO-29-837</v>
          </cell>
        </row>
        <row r="2998">
          <cell r="B2998" t="str">
            <v>IT-BPO-29-838</v>
          </cell>
        </row>
        <row r="2999">
          <cell r="B2999" t="str">
            <v>IT-BPO-29-839</v>
          </cell>
        </row>
        <row r="3000">
          <cell r="B3000" t="str">
            <v>IT-BPO-29-840</v>
          </cell>
        </row>
        <row r="3001">
          <cell r="B3001" t="str">
            <v>IT-BPO-29-841</v>
          </cell>
        </row>
        <row r="3002">
          <cell r="B3002" t="str">
            <v>IT-BPO-29-842</v>
          </cell>
        </row>
        <row r="3003">
          <cell r="B3003" t="str">
            <v>IT-BPO-29-843</v>
          </cell>
        </row>
        <row r="3004">
          <cell r="B3004" t="str">
            <v>IT-BPO-29-844</v>
          </cell>
        </row>
        <row r="3005">
          <cell r="B3005" t="str">
            <v>IT-BPO-29-845</v>
          </cell>
        </row>
        <row r="3006">
          <cell r="B3006" t="str">
            <v>IT-BPO-29-846</v>
          </cell>
        </row>
        <row r="3007">
          <cell r="B3007" t="str">
            <v>IT-BPO-29-847</v>
          </cell>
        </row>
        <row r="3008">
          <cell r="B3008" t="str">
            <v>IT-BPO-29-848</v>
          </cell>
        </row>
        <row r="3009">
          <cell r="B3009" t="str">
            <v>IT-BPO-29-849</v>
          </cell>
        </row>
        <row r="3010">
          <cell r="B3010" t="str">
            <v>IT-BPO-29-850</v>
          </cell>
        </row>
        <row r="3011">
          <cell r="B3011" t="str">
            <v>IT-BPO-29-851</v>
          </cell>
        </row>
        <row r="3012">
          <cell r="B3012" t="str">
            <v>IT-BPO-29-852</v>
          </cell>
        </row>
        <row r="3013">
          <cell r="B3013" t="str">
            <v>IT-BPO-29-853</v>
          </cell>
        </row>
        <row r="3014">
          <cell r="B3014" t="str">
            <v>IT-BPO-29-854</v>
          </cell>
        </row>
        <row r="3015">
          <cell r="B3015" t="str">
            <v>IT-BPO-29-855</v>
          </cell>
        </row>
        <row r="3016">
          <cell r="B3016" t="str">
            <v>IT-BPO-29-856</v>
          </cell>
        </row>
        <row r="3017">
          <cell r="B3017" t="str">
            <v>IT-BPO-29-857</v>
          </cell>
        </row>
        <row r="3018">
          <cell r="B3018" t="str">
            <v>IT-BPO-29-858</v>
          </cell>
        </row>
        <row r="3019">
          <cell r="B3019" t="str">
            <v>IT-BPO-29-859</v>
          </cell>
        </row>
        <row r="3020">
          <cell r="B3020" t="str">
            <v>IT-BPO-29-860</v>
          </cell>
        </row>
        <row r="3021">
          <cell r="B3021" t="str">
            <v>IT-BPO-29-861</v>
          </cell>
        </row>
        <row r="3022">
          <cell r="B3022" t="str">
            <v>IT-BPO-29-862</v>
          </cell>
        </row>
        <row r="3023">
          <cell r="B3023" t="str">
            <v>IT-BPO-29-863</v>
          </cell>
        </row>
        <row r="3024">
          <cell r="B3024" t="str">
            <v>IT-BPO-29-864</v>
          </cell>
        </row>
        <row r="3025">
          <cell r="B3025" t="str">
            <v>IT-BPO-29-865</v>
          </cell>
        </row>
        <row r="3026">
          <cell r="B3026" t="str">
            <v>IT-BPO-29-866</v>
          </cell>
        </row>
        <row r="3027">
          <cell r="B3027" t="str">
            <v>IT-BPO-29-867</v>
          </cell>
        </row>
        <row r="3028">
          <cell r="B3028" t="str">
            <v>IT-BPO-29-868</v>
          </cell>
        </row>
        <row r="3029">
          <cell r="B3029" t="str">
            <v>IT-BPO-29-869</v>
          </cell>
        </row>
        <row r="3030">
          <cell r="B3030" t="str">
            <v>IT-BPO-29-870</v>
          </cell>
        </row>
        <row r="3031">
          <cell r="B3031" t="str">
            <v>IT-BPO-29-871</v>
          </cell>
        </row>
        <row r="3032">
          <cell r="B3032" t="str">
            <v>IT-BPO-29-872</v>
          </cell>
        </row>
        <row r="3033">
          <cell r="B3033" t="str">
            <v>IT-BPO-29-873</v>
          </cell>
        </row>
        <row r="3034">
          <cell r="B3034" t="str">
            <v>IT-BPO-29-874</v>
          </cell>
        </row>
        <row r="3035">
          <cell r="B3035" t="str">
            <v>IT-BPO-29-875</v>
          </cell>
        </row>
        <row r="3036">
          <cell r="B3036" t="str">
            <v>IT-BPO-29-876</v>
          </cell>
        </row>
        <row r="3037">
          <cell r="B3037" t="str">
            <v>IT-BPO-29-877</v>
          </cell>
        </row>
        <row r="3038">
          <cell r="B3038" t="str">
            <v>IT-BPO-29-878</v>
          </cell>
        </row>
        <row r="3039">
          <cell r="B3039" t="str">
            <v>IT-BPO-29-879</v>
          </cell>
        </row>
        <row r="3040">
          <cell r="B3040" t="str">
            <v>IT-BPO-29-880</v>
          </cell>
        </row>
        <row r="3041">
          <cell r="B3041" t="str">
            <v>IT-BPO-29-881</v>
          </cell>
        </row>
        <row r="3042">
          <cell r="B3042" t="str">
            <v>IT-BPO-29-882</v>
          </cell>
        </row>
        <row r="3043">
          <cell r="B3043" t="str">
            <v>IT-BPO-29-883</v>
          </cell>
        </row>
        <row r="3044">
          <cell r="B3044" t="str">
            <v>IT-BPO-29-884</v>
          </cell>
        </row>
        <row r="3045">
          <cell r="B3045" t="str">
            <v>IT-BPO-29-885</v>
          </cell>
        </row>
        <row r="3046">
          <cell r="B3046" t="str">
            <v>IT-BPO-29-886</v>
          </cell>
        </row>
        <row r="3047">
          <cell r="B3047" t="str">
            <v>IT-BPO-29-887</v>
          </cell>
        </row>
        <row r="3048">
          <cell r="B3048" t="str">
            <v>IT-BPO-29-888</v>
          </cell>
        </row>
        <row r="3049">
          <cell r="B3049" t="str">
            <v>IT-BPO-29-889</v>
          </cell>
        </row>
        <row r="3050">
          <cell r="B3050" t="str">
            <v>IT-BPO-29-890</v>
          </cell>
        </row>
        <row r="3051">
          <cell r="B3051" t="str">
            <v>IT-BPO-29-891</v>
          </cell>
        </row>
        <row r="3052">
          <cell r="B3052" t="str">
            <v>IT-BPO-29-892</v>
          </cell>
        </row>
        <row r="3053">
          <cell r="B3053" t="str">
            <v>IT-BPO-29-893</v>
          </cell>
        </row>
        <row r="3054">
          <cell r="B3054" t="str">
            <v>IT-BPO-29-894</v>
          </cell>
        </row>
        <row r="3055">
          <cell r="B3055" t="str">
            <v>IT-BPO-29-895</v>
          </cell>
        </row>
        <row r="3056">
          <cell r="B3056" t="str">
            <v>IT-BPO-29-896</v>
          </cell>
        </row>
        <row r="3057">
          <cell r="B3057" t="str">
            <v>IT-BPO-29-897</v>
          </cell>
        </row>
        <row r="3058">
          <cell r="B3058" t="str">
            <v>IT-BPO-29-898</v>
          </cell>
        </row>
        <row r="3059">
          <cell r="B3059" t="str">
            <v>IT-BPO-29-899</v>
          </cell>
        </row>
        <row r="3060">
          <cell r="B3060" t="str">
            <v>IT-BPO-29-900</v>
          </cell>
        </row>
        <row r="3061">
          <cell r="B3061" t="str">
            <v>IT-BPO-30-1</v>
          </cell>
        </row>
        <row r="3062">
          <cell r="B3062" t="str">
            <v>IT-BPO-30-2</v>
          </cell>
        </row>
        <row r="3063">
          <cell r="B3063" t="str">
            <v>IT-BPO-30-3</v>
          </cell>
        </row>
        <row r="3064">
          <cell r="B3064" t="str">
            <v>IT-BPO-30-4</v>
          </cell>
        </row>
        <row r="3065">
          <cell r="B3065" t="str">
            <v>IT-BPO-30-5</v>
          </cell>
        </row>
        <row r="3066">
          <cell r="B3066" t="str">
            <v>IT-BPO-30-6</v>
          </cell>
        </row>
        <row r="3067">
          <cell r="B3067" t="str">
            <v>IT-BPO-30-7</v>
          </cell>
        </row>
        <row r="3068">
          <cell r="B3068" t="str">
            <v>IT-BPO-30-8</v>
          </cell>
        </row>
        <row r="3069">
          <cell r="B3069" t="str">
            <v>IT-BPO-30-9</v>
          </cell>
        </row>
        <row r="3070">
          <cell r="B3070" t="str">
            <v>IT-BPO-30-10</v>
          </cell>
        </row>
        <row r="3071">
          <cell r="B3071" t="str">
            <v>IT-BPO-30-11</v>
          </cell>
        </row>
        <row r="3072">
          <cell r="B3072" t="str">
            <v>IT-BPO-30-12</v>
          </cell>
        </row>
        <row r="3073">
          <cell r="B3073" t="str">
            <v>IT-BPO-30-13</v>
          </cell>
        </row>
        <row r="3074">
          <cell r="B3074" t="str">
            <v>IT-BPO-30-14</v>
          </cell>
        </row>
        <row r="3075">
          <cell r="B3075" t="str">
            <v>IT-BPO-30-15</v>
          </cell>
        </row>
        <row r="3076">
          <cell r="B3076" t="str">
            <v>IT-BPO-30-16</v>
          </cell>
        </row>
        <row r="3077">
          <cell r="B3077" t="str">
            <v>IT-BPO-30-17</v>
          </cell>
        </row>
        <row r="3078">
          <cell r="B3078" t="str">
            <v>IT-BPO-30-18</v>
          </cell>
        </row>
        <row r="3079">
          <cell r="B3079" t="str">
            <v>IT-BPO-30-19</v>
          </cell>
        </row>
        <row r="3080">
          <cell r="B3080" t="str">
            <v>IT-BPO-30-20</v>
          </cell>
        </row>
        <row r="3081">
          <cell r="B3081" t="str">
            <v>IT-BPO-30-21</v>
          </cell>
        </row>
        <row r="3082">
          <cell r="B3082" t="str">
            <v>IT-BPO-30-22</v>
          </cell>
        </row>
        <row r="3083">
          <cell r="B3083" t="str">
            <v>IT-BPO-30-23</v>
          </cell>
        </row>
        <row r="3084">
          <cell r="B3084" t="str">
            <v>IT-BPO-30-24</v>
          </cell>
        </row>
        <row r="3085">
          <cell r="B3085" t="str">
            <v>IT-BPO-30-25</v>
          </cell>
        </row>
        <row r="3086">
          <cell r="B3086" t="str">
            <v>IT-BPO-30-26</v>
          </cell>
        </row>
        <row r="3087">
          <cell r="B3087" t="str">
            <v>IT-BPO-30-27</v>
          </cell>
        </row>
        <row r="3088">
          <cell r="B3088" t="str">
            <v>IT-BPO-30-28</v>
          </cell>
        </row>
        <row r="3089">
          <cell r="B3089" t="str">
            <v>IT-BPO-30-29</v>
          </cell>
        </row>
        <row r="3090">
          <cell r="B3090" t="str">
            <v>IT-BPO-30-30</v>
          </cell>
        </row>
        <row r="3091">
          <cell r="B3091" t="str">
            <v>IT-BPO-30-31</v>
          </cell>
        </row>
        <row r="3092">
          <cell r="B3092" t="str">
            <v>IT-BPO-30-32</v>
          </cell>
        </row>
        <row r="3093">
          <cell r="B3093" t="str">
            <v>IT-BPO-30-33</v>
          </cell>
        </row>
        <row r="3094">
          <cell r="B3094" t="str">
            <v>IT-BPO-30-34</v>
          </cell>
        </row>
        <row r="3095">
          <cell r="B3095" t="str">
            <v>IT-BPO-30-35</v>
          </cell>
        </row>
        <row r="3096">
          <cell r="B3096" t="str">
            <v>IT-BPO-30-36</v>
          </cell>
        </row>
        <row r="3097">
          <cell r="B3097" t="str">
            <v>IT-BPO-30-37</v>
          </cell>
        </row>
        <row r="3098">
          <cell r="B3098" t="str">
            <v>IT-BPO-30-38</v>
          </cell>
        </row>
        <row r="3099">
          <cell r="B3099" t="str">
            <v>IT-BPO-30-39</v>
          </cell>
        </row>
        <row r="3100">
          <cell r="B3100" t="str">
            <v>IT-BPO-30-40</v>
          </cell>
        </row>
        <row r="3101">
          <cell r="B3101" t="str">
            <v>IT-BPO-30-41</v>
          </cell>
        </row>
        <row r="3102">
          <cell r="B3102" t="str">
            <v>IT-BPO-30-42</v>
          </cell>
        </row>
        <row r="3103">
          <cell r="B3103" t="str">
            <v>IT-BPO-30-43</v>
          </cell>
        </row>
        <row r="3104">
          <cell r="B3104" t="str">
            <v>IT-BPO-30-44</v>
          </cell>
        </row>
        <row r="3105">
          <cell r="B3105" t="str">
            <v>IT-BPO-30-45</v>
          </cell>
        </row>
        <row r="3106">
          <cell r="B3106" t="str">
            <v>IT-BPO-30-46</v>
          </cell>
        </row>
        <row r="3107">
          <cell r="B3107" t="str">
            <v>IT-BPO-30-47</v>
          </cell>
        </row>
        <row r="3108">
          <cell r="B3108" t="str">
            <v>IT-BPO-30-48</v>
          </cell>
        </row>
        <row r="3109">
          <cell r="B3109" t="str">
            <v>IT-BPO-30-49</v>
          </cell>
        </row>
        <row r="3110">
          <cell r="B3110" t="str">
            <v>IT-BPO-30-50</v>
          </cell>
        </row>
        <row r="3111">
          <cell r="B3111" t="str">
            <v>IT-BPO-30-51</v>
          </cell>
        </row>
        <row r="3112">
          <cell r="B3112" t="str">
            <v>IT-BPO-30-52</v>
          </cell>
        </row>
        <row r="3113">
          <cell r="B3113" t="str">
            <v>IT-BPO-30-53</v>
          </cell>
        </row>
        <row r="3114">
          <cell r="B3114" t="str">
            <v>IT-BPO-30-54</v>
          </cell>
        </row>
        <row r="3115">
          <cell r="B3115" t="str">
            <v>IT-BPO-30-55</v>
          </cell>
        </row>
        <row r="3116">
          <cell r="B3116" t="str">
            <v>IT-BPO-30-56</v>
          </cell>
        </row>
        <row r="3117">
          <cell r="B3117" t="str">
            <v>IT-BPO-30-57</v>
          </cell>
        </row>
        <row r="3118">
          <cell r="B3118" t="str">
            <v>IT-BPO-30-58</v>
          </cell>
        </row>
        <row r="3119">
          <cell r="B3119" t="str">
            <v>IT-BPO-30-59</v>
          </cell>
        </row>
        <row r="3120">
          <cell r="B3120" t="str">
            <v>IT-BPO-30-60</v>
          </cell>
        </row>
        <row r="3121">
          <cell r="B3121" t="str">
            <v>IT-BPO-30-61</v>
          </cell>
        </row>
        <row r="3122">
          <cell r="B3122" t="str">
            <v>IT-BPO-30-62</v>
          </cell>
        </row>
        <row r="3123">
          <cell r="B3123" t="str">
            <v>IT-BPO-30-63</v>
          </cell>
        </row>
        <row r="3124">
          <cell r="B3124" t="str">
            <v>IT-BPO-30-64</v>
          </cell>
        </row>
        <row r="3125">
          <cell r="B3125" t="str">
            <v>IT-BPO-30-65</v>
          </cell>
        </row>
        <row r="3126">
          <cell r="B3126" t="str">
            <v>IT-BPO-30-66</v>
          </cell>
        </row>
        <row r="3127">
          <cell r="B3127" t="str">
            <v>IT-BPO-30-67</v>
          </cell>
        </row>
        <row r="3128">
          <cell r="B3128" t="str">
            <v>IT-BPO-30-68</v>
          </cell>
        </row>
        <row r="3129">
          <cell r="B3129" t="str">
            <v>IT-BPO-30-69</v>
          </cell>
        </row>
        <row r="3130">
          <cell r="B3130" t="str">
            <v>IT-BPO-30-70</v>
          </cell>
        </row>
        <row r="3131">
          <cell r="B3131" t="str">
            <v>IT-BPO-30-71</v>
          </cell>
        </row>
        <row r="3132">
          <cell r="B3132" t="str">
            <v>IT-BPO-30-72</v>
          </cell>
        </row>
        <row r="3133">
          <cell r="B3133" t="str">
            <v>IT-BPO-30-73</v>
          </cell>
        </row>
        <row r="3134">
          <cell r="B3134" t="str">
            <v>IT-BPO-30-74</v>
          </cell>
        </row>
        <row r="3135">
          <cell r="B3135" t="str">
            <v>IT-BPO-30-75</v>
          </cell>
        </row>
        <row r="3136">
          <cell r="B3136" t="str">
            <v>IT-BPO-30-76</v>
          </cell>
        </row>
        <row r="3137">
          <cell r="B3137" t="str">
            <v>IT-BPO-30-77</v>
          </cell>
        </row>
        <row r="3138">
          <cell r="B3138" t="str">
            <v>IT-BPO-30-78</v>
          </cell>
        </row>
        <row r="3139">
          <cell r="B3139" t="str">
            <v>IT-BPO-30-79</v>
          </cell>
        </row>
        <row r="3140">
          <cell r="B3140" t="str">
            <v>IT-BPO-30-80</v>
          </cell>
        </row>
        <row r="3141">
          <cell r="B3141" t="str">
            <v>IT-BPO-30-81</v>
          </cell>
        </row>
        <row r="3142">
          <cell r="B3142" t="str">
            <v>IT-BPO-30-82</v>
          </cell>
        </row>
        <row r="3143">
          <cell r="B3143" t="str">
            <v>IT-BPO-30-83</v>
          </cell>
        </row>
        <row r="3144">
          <cell r="B3144" t="str">
            <v>IT-BPO-30-84</v>
          </cell>
        </row>
        <row r="3145">
          <cell r="B3145" t="str">
            <v>IT-BPO-30-85</v>
          </cell>
        </row>
        <row r="3146">
          <cell r="B3146" t="str">
            <v>IT-BPO-30-86</v>
          </cell>
        </row>
        <row r="3147">
          <cell r="B3147" t="str">
            <v>IT-BPO-30-87</v>
          </cell>
        </row>
        <row r="3148">
          <cell r="B3148" t="str">
            <v>IT-BPO-30-88</v>
          </cell>
        </row>
        <row r="3149">
          <cell r="B3149" t="str">
            <v>IT-BPO-30-89</v>
          </cell>
        </row>
        <row r="3150">
          <cell r="B3150" t="str">
            <v>IT-BPO-30-90</v>
          </cell>
        </row>
        <row r="3151">
          <cell r="B3151" t="str">
            <v>IT-BPO-30-91</v>
          </cell>
        </row>
        <row r="3152">
          <cell r="B3152" t="str">
            <v>IT-BPO-30-92</v>
          </cell>
        </row>
        <row r="3153">
          <cell r="B3153" t="str">
            <v>IT-BPO-30-93</v>
          </cell>
        </row>
        <row r="3154">
          <cell r="B3154" t="str">
            <v>IT-BPO-30-94</v>
          </cell>
        </row>
        <row r="3155">
          <cell r="B3155" t="str">
            <v>IT-BPO-30-95</v>
          </cell>
        </row>
        <row r="3156">
          <cell r="B3156" t="str">
            <v>IT-BPO-30-96</v>
          </cell>
        </row>
        <row r="3157">
          <cell r="B3157" t="str">
            <v>IT-BPO-30-97</v>
          </cell>
        </row>
        <row r="3158">
          <cell r="B3158" t="str">
            <v>IT-BPO-30-98</v>
          </cell>
        </row>
        <row r="3159">
          <cell r="B3159" t="str">
            <v>IT-BPO-30-99</v>
          </cell>
        </row>
        <row r="3160">
          <cell r="B3160" t="str">
            <v>IT-BPO-30-100</v>
          </cell>
        </row>
        <row r="3161">
          <cell r="B3161" t="str">
            <v>IT-BPO-30-101</v>
          </cell>
        </row>
        <row r="3162">
          <cell r="B3162" t="str">
            <v>IT-BPO-30-102</v>
          </cell>
        </row>
        <row r="3163">
          <cell r="B3163" t="str">
            <v>IT-BPO-30-103</v>
          </cell>
        </row>
        <row r="3164">
          <cell r="B3164" t="str">
            <v>IT-BPO-30-104</v>
          </cell>
        </row>
        <row r="3165">
          <cell r="B3165" t="str">
            <v>IT-BPO-30-105</v>
          </cell>
        </row>
        <row r="3166">
          <cell r="B3166" t="str">
            <v>IT-BPO-30-106</v>
          </cell>
        </row>
        <row r="3167">
          <cell r="B3167" t="str">
            <v>IT-BPO-30-107</v>
          </cell>
        </row>
        <row r="3168">
          <cell r="B3168" t="str">
            <v>IT-BPO-30-108</v>
          </cell>
        </row>
        <row r="3169">
          <cell r="B3169" t="str">
            <v>IT-BPO-30-109</v>
          </cell>
        </row>
        <row r="3170">
          <cell r="B3170" t="str">
            <v>IT-BPO-30-110</v>
          </cell>
        </row>
        <row r="3171">
          <cell r="B3171" t="str">
            <v>IT-BPO-30-111</v>
          </cell>
        </row>
        <row r="3172">
          <cell r="B3172" t="str">
            <v>IT-BPO-30-112</v>
          </cell>
        </row>
        <row r="3173">
          <cell r="B3173" t="str">
            <v>IT-BPO-30-113</v>
          </cell>
        </row>
        <row r="3174">
          <cell r="B3174" t="str">
            <v>IT-BPO-30-114</v>
          </cell>
        </row>
        <row r="3175">
          <cell r="B3175" t="str">
            <v>IT-BPO-30-115</v>
          </cell>
        </row>
        <row r="3176">
          <cell r="B3176" t="str">
            <v>IT-BPO-30-116</v>
          </cell>
        </row>
        <row r="3177">
          <cell r="B3177" t="str">
            <v>IT-BPO-30-117</v>
          </cell>
        </row>
        <row r="3178">
          <cell r="B3178" t="str">
            <v>IT-BPO-30-118</v>
          </cell>
        </row>
        <row r="3179">
          <cell r="B3179" t="str">
            <v>IT-BPO-30-119</v>
          </cell>
        </row>
        <row r="3180">
          <cell r="B3180" t="str">
            <v>IT-BPO-30-120</v>
          </cell>
        </row>
        <row r="3181">
          <cell r="B3181" t="str">
            <v>IT-BPO-30-121</v>
          </cell>
        </row>
        <row r="3182">
          <cell r="B3182" t="str">
            <v>IT-BPO-30-122</v>
          </cell>
        </row>
        <row r="3183">
          <cell r="B3183" t="str">
            <v>IT-BPO-30-123</v>
          </cell>
        </row>
        <row r="3184">
          <cell r="B3184" t="str">
            <v>IT-BPO-30-124</v>
          </cell>
        </row>
        <row r="3185">
          <cell r="B3185" t="str">
            <v>IT-BPO-30-125</v>
          </cell>
        </row>
        <row r="3186">
          <cell r="B3186" t="str">
            <v>IT-BPO-30-126</v>
          </cell>
        </row>
        <row r="3187">
          <cell r="B3187" t="str">
            <v>IT-BPO-30-127</v>
          </cell>
        </row>
        <row r="3188">
          <cell r="B3188" t="str">
            <v>IT-BPO-30-128</v>
          </cell>
        </row>
        <row r="3189">
          <cell r="B3189" t="str">
            <v>IT-BPO-30-129</v>
          </cell>
        </row>
        <row r="3190">
          <cell r="B3190" t="str">
            <v>IT-BPO-30-130</v>
          </cell>
        </row>
        <row r="3191">
          <cell r="B3191" t="str">
            <v>IT-BPO-30-131</v>
          </cell>
        </row>
        <row r="3192">
          <cell r="B3192" t="str">
            <v>IT-BPO-30-132</v>
          </cell>
        </row>
        <row r="3193">
          <cell r="B3193" t="str">
            <v>IT-BPO-30-133</v>
          </cell>
        </row>
        <row r="3194">
          <cell r="B3194" t="str">
            <v>IT-BPO-30-134</v>
          </cell>
        </row>
        <row r="3195">
          <cell r="B3195" t="str">
            <v>IT-BPO-30-135</v>
          </cell>
        </row>
        <row r="3196">
          <cell r="B3196" t="str">
            <v>IT-BPO-30-136</v>
          </cell>
        </row>
        <row r="3197">
          <cell r="B3197" t="str">
            <v>IT-BPO-30-137</v>
          </cell>
        </row>
        <row r="3198">
          <cell r="B3198" t="str">
            <v>IT-BPO-30-138</v>
          </cell>
        </row>
        <row r="3199">
          <cell r="B3199" t="str">
            <v>IT-BPO-30-139</v>
          </cell>
        </row>
        <row r="3200">
          <cell r="B3200" t="str">
            <v>IT-BPO-30-140</v>
          </cell>
        </row>
        <row r="3201">
          <cell r="B3201" t="str">
            <v>IT-BPO-30-141</v>
          </cell>
        </row>
        <row r="3202">
          <cell r="B3202" t="str">
            <v>IT-BPO-30-142</v>
          </cell>
        </row>
        <row r="3203">
          <cell r="B3203" t="str">
            <v>IT-BPO-30-143</v>
          </cell>
        </row>
        <row r="3204">
          <cell r="B3204" t="str">
            <v>IT-BPO-30-144</v>
          </cell>
        </row>
        <row r="3205">
          <cell r="B3205" t="str">
            <v>IT-BPO-30-145</v>
          </cell>
        </row>
        <row r="3206">
          <cell r="B3206" t="str">
            <v>IT-BPO-30-146</v>
          </cell>
        </row>
        <row r="3207">
          <cell r="B3207" t="str">
            <v>IT-BPO-30-147</v>
          </cell>
        </row>
        <row r="3208">
          <cell r="B3208" t="str">
            <v>IT-BPO-30-148</v>
          </cell>
        </row>
        <row r="3209">
          <cell r="B3209" t="str">
            <v>IT-BPO-30-149</v>
          </cell>
        </row>
        <row r="3210">
          <cell r="B3210" t="str">
            <v>IT-BPO-30-150</v>
          </cell>
        </row>
        <row r="3211">
          <cell r="B3211" t="str">
            <v>IT-BPO-30-151</v>
          </cell>
        </row>
        <row r="3212">
          <cell r="B3212" t="str">
            <v>IT-BPO-30-152</v>
          </cell>
        </row>
        <row r="3213">
          <cell r="B3213" t="str">
            <v>IT-BPO-30-153</v>
          </cell>
        </row>
        <row r="3214">
          <cell r="B3214" t="str">
            <v>IT-BPO-30-154</v>
          </cell>
        </row>
        <row r="3215">
          <cell r="B3215" t="str">
            <v>IT-BPO-30-155</v>
          </cell>
        </row>
        <row r="3216">
          <cell r="B3216" t="str">
            <v>IT-BPO-30-156</v>
          </cell>
        </row>
        <row r="3217">
          <cell r="B3217" t="str">
            <v>IT-BPO-30-157</v>
          </cell>
        </row>
        <row r="3218">
          <cell r="B3218" t="str">
            <v>IT-BPO-30-158</v>
          </cell>
        </row>
        <row r="3219">
          <cell r="B3219" t="str">
            <v>IT-BPO-30-159</v>
          </cell>
        </row>
        <row r="3220">
          <cell r="B3220" t="str">
            <v>IT-BPO-30-160</v>
          </cell>
        </row>
        <row r="3221">
          <cell r="B3221" t="str">
            <v>IT-BPO-30-161</v>
          </cell>
        </row>
        <row r="3222">
          <cell r="B3222" t="str">
            <v>IT-BPO-30-162</v>
          </cell>
        </row>
        <row r="3223">
          <cell r="B3223" t="str">
            <v>IT-BPO-30-163</v>
          </cell>
        </row>
        <row r="3224">
          <cell r="B3224" t="str">
            <v>IT-BPO-30-164</v>
          </cell>
        </row>
        <row r="3225">
          <cell r="B3225" t="str">
            <v>IT-BPO-30-165</v>
          </cell>
        </row>
        <row r="3226">
          <cell r="B3226" t="str">
            <v>IT-BPO-30-166</v>
          </cell>
        </row>
        <row r="3227">
          <cell r="B3227" t="str">
            <v>IT-BPO-30-167</v>
          </cell>
        </row>
        <row r="3228">
          <cell r="B3228" t="str">
            <v>IT-BPO-30-168</v>
          </cell>
        </row>
        <row r="3229">
          <cell r="B3229" t="str">
            <v>IT-BPO-30-169</v>
          </cell>
        </row>
        <row r="3230">
          <cell r="B3230" t="str">
            <v>IT-BPO-30-170</v>
          </cell>
        </row>
        <row r="3231">
          <cell r="B3231" t="str">
            <v>IT-BPO-30-171</v>
          </cell>
        </row>
        <row r="3232">
          <cell r="B3232" t="str">
            <v>IT-BPO-30-172</v>
          </cell>
        </row>
        <row r="3233">
          <cell r="B3233" t="str">
            <v>IT-BPO-30-173</v>
          </cell>
        </row>
        <row r="3234">
          <cell r="B3234" t="str">
            <v>IT-BPO-30-174</v>
          </cell>
        </row>
        <row r="3235">
          <cell r="B3235" t="str">
            <v>IT-BPO-30-175</v>
          </cell>
        </row>
        <row r="3236">
          <cell r="B3236" t="str">
            <v>IT-BPO-30-176</v>
          </cell>
        </row>
        <row r="3237">
          <cell r="B3237" t="str">
            <v>IT-BPO-30-177</v>
          </cell>
        </row>
        <row r="3238">
          <cell r="B3238" t="str">
            <v>IT-BPO-30-178</v>
          </cell>
        </row>
        <row r="3239">
          <cell r="B3239" t="str">
            <v>IT-BPO-30-179</v>
          </cell>
        </row>
        <row r="3240">
          <cell r="B3240" t="str">
            <v>IT-BPO-30-180</v>
          </cell>
        </row>
        <row r="3241">
          <cell r="B3241" t="str">
            <v>IT-BPO-30-181</v>
          </cell>
        </row>
        <row r="3242">
          <cell r="B3242" t="str">
            <v>IT-BPO-30-182</v>
          </cell>
        </row>
        <row r="3243">
          <cell r="B3243" t="str">
            <v>IT-BPO-30-183</v>
          </cell>
        </row>
        <row r="3244">
          <cell r="B3244" t="str">
            <v>IT-BPO-30-184</v>
          </cell>
        </row>
        <row r="3245">
          <cell r="B3245" t="str">
            <v>IT-BPO-30-185</v>
          </cell>
        </row>
        <row r="3246">
          <cell r="B3246" t="str">
            <v>IT-BPO-30-186</v>
          </cell>
        </row>
        <row r="3247">
          <cell r="B3247" t="str">
            <v>IT-BPO-30-187</v>
          </cell>
        </row>
        <row r="3248">
          <cell r="B3248" t="str">
            <v>IT-BPO-30-188</v>
          </cell>
        </row>
        <row r="3249">
          <cell r="B3249" t="str">
            <v>IT-BPO-30-189</v>
          </cell>
        </row>
        <row r="3250">
          <cell r="B3250" t="str">
            <v>IT-BPO-30-190</v>
          </cell>
        </row>
        <row r="3251">
          <cell r="B3251" t="str">
            <v>IT-BPO-30-191</v>
          </cell>
        </row>
        <row r="3252">
          <cell r="B3252" t="str">
            <v>IT-BPO-30-192</v>
          </cell>
        </row>
        <row r="3253">
          <cell r="B3253" t="str">
            <v>IT-BPO-30-193</v>
          </cell>
        </row>
        <row r="3254">
          <cell r="B3254" t="str">
            <v>IT-BPO-30-194</v>
          </cell>
        </row>
        <row r="3255">
          <cell r="B3255" t="str">
            <v>IT-BPO-30-195</v>
          </cell>
        </row>
        <row r="3256">
          <cell r="B3256" t="str">
            <v>IT-BPO-30-196</v>
          </cell>
        </row>
        <row r="3257">
          <cell r="B3257" t="str">
            <v>IT-BPO-30-197</v>
          </cell>
        </row>
        <row r="3258">
          <cell r="B3258" t="str">
            <v>IT-BPO-30-198</v>
          </cell>
        </row>
        <row r="3259">
          <cell r="B3259" t="str">
            <v>IT-BPO-30-199</v>
          </cell>
        </row>
        <row r="3260">
          <cell r="B3260" t="str">
            <v>IT-BPO-30-200</v>
          </cell>
        </row>
        <row r="3261">
          <cell r="B3261" t="str">
            <v>IT-BPO-30-201</v>
          </cell>
        </row>
        <row r="3262">
          <cell r="B3262" t="str">
            <v>IT-BPO-30-202</v>
          </cell>
        </row>
        <row r="3263">
          <cell r="B3263" t="str">
            <v>IT-BPO-30-203</v>
          </cell>
        </row>
        <row r="3264">
          <cell r="B3264" t="str">
            <v>IT-BPO-30-204</v>
          </cell>
        </row>
        <row r="3265">
          <cell r="B3265" t="str">
            <v>IT-BPO-30-205</v>
          </cell>
        </row>
        <row r="3266">
          <cell r="B3266" t="str">
            <v>IT-BPO-30-206</v>
          </cell>
        </row>
        <row r="3267">
          <cell r="B3267" t="str">
            <v>IT-BPO-30-207</v>
          </cell>
        </row>
        <row r="3268">
          <cell r="B3268" t="str">
            <v>IT-BPO-30-208</v>
          </cell>
        </row>
        <row r="3269">
          <cell r="B3269" t="str">
            <v>IT-BPO-30-209</v>
          </cell>
        </row>
        <row r="3270">
          <cell r="B3270" t="str">
            <v>IT-BPO-30-210</v>
          </cell>
        </row>
        <row r="3271">
          <cell r="B3271" t="str">
            <v>IT-BPO-30-211</v>
          </cell>
        </row>
        <row r="3272">
          <cell r="B3272" t="str">
            <v>IT-BPO-30-212</v>
          </cell>
        </row>
        <row r="3273">
          <cell r="B3273" t="str">
            <v>IT-BPO-30-213</v>
          </cell>
        </row>
        <row r="3274">
          <cell r="B3274" t="str">
            <v>IT-BPO-30-214</v>
          </cell>
        </row>
        <row r="3275">
          <cell r="B3275" t="str">
            <v>IT-BPO-30-215</v>
          </cell>
        </row>
        <row r="3276">
          <cell r="B3276" t="str">
            <v>IT-BPO-30-216</v>
          </cell>
        </row>
        <row r="3277">
          <cell r="B3277" t="str">
            <v>IT-BPO-30-217</v>
          </cell>
        </row>
        <row r="3278">
          <cell r="B3278" t="str">
            <v>IT-BPO-30-218</v>
          </cell>
        </row>
        <row r="3279">
          <cell r="B3279" t="str">
            <v>IT-BPO-30-219</v>
          </cell>
        </row>
        <row r="3280">
          <cell r="B3280" t="str">
            <v>IT-BPO-30-220</v>
          </cell>
        </row>
        <row r="3281">
          <cell r="B3281" t="str">
            <v>IT-BPO-30-221</v>
          </cell>
        </row>
        <row r="3282">
          <cell r="B3282" t="str">
            <v>IT-BPO-30-222</v>
          </cell>
        </row>
        <row r="3283">
          <cell r="B3283" t="str">
            <v>IT-BPO-30-223</v>
          </cell>
        </row>
        <row r="3284">
          <cell r="B3284" t="str">
            <v>IT-BPO-30-224</v>
          </cell>
        </row>
        <row r="3285">
          <cell r="B3285" t="str">
            <v>IT-BPO-30-225</v>
          </cell>
        </row>
        <row r="3286">
          <cell r="B3286" t="str">
            <v>IT-BPO-30-226</v>
          </cell>
        </row>
        <row r="3287">
          <cell r="B3287" t="str">
            <v>IT-BPO-30-227</v>
          </cell>
        </row>
        <row r="3288">
          <cell r="B3288" t="str">
            <v>IT-BPO-30-228</v>
          </cell>
        </row>
        <row r="3289">
          <cell r="B3289" t="str">
            <v>IT-BPO-30-229</v>
          </cell>
        </row>
        <row r="3290">
          <cell r="B3290" t="str">
            <v>IT-BPO-30-230</v>
          </cell>
        </row>
        <row r="3291">
          <cell r="B3291" t="str">
            <v>IT-BPO-30-231</v>
          </cell>
        </row>
        <row r="3292">
          <cell r="B3292" t="str">
            <v>IT-BPO-30-232</v>
          </cell>
        </row>
        <row r="3293">
          <cell r="B3293" t="str">
            <v>IT-BPO-30-233</v>
          </cell>
        </row>
        <row r="3294">
          <cell r="B3294" t="str">
            <v>IT-BPO-30-234</v>
          </cell>
        </row>
        <row r="3295">
          <cell r="B3295" t="str">
            <v>IT-BPO-30-235</v>
          </cell>
        </row>
        <row r="3296">
          <cell r="B3296" t="str">
            <v>IT-BPO-30-236</v>
          </cell>
        </row>
        <row r="3297">
          <cell r="B3297" t="str">
            <v>IT-BPO-30-237</v>
          </cell>
        </row>
        <row r="3298">
          <cell r="B3298" t="str">
            <v>IT-BPO-30-238</v>
          </cell>
        </row>
        <row r="3299">
          <cell r="B3299" t="str">
            <v>IT-BPO-30-239</v>
          </cell>
        </row>
        <row r="3300">
          <cell r="B3300" t="str">
            <v>IT-BPO-30-240</v>
          </cell>
        </row>
        <row r="3301">
          <cell r="B3301" t="str">
            <v>IT-BPO-30-241</v>
          </cell>
        </row>
        <row r="3302">
          <cell r="B3302" t="str">
            <v>IT-BPO-30-242</v>
          </cell>
        </row>
        <row r="3303">
          <cell r="B3303" t="str">
            <v>IT-BPO-30-243</v>
          </cell>
        </row>
        <row r="3304">
          <cell r="B3304" t="str">
            <v>IT-BPO-30-244</v>
          </cell>
        </row>
        <row r="3305">
          <cell r="B3305" t="str">
            <v>IT-BPO-30-245</v>
          </cell>
        </row>
        <row r="3306">
          <cell r="B3306" t="str">
            <v>IT-BPO-30-246</v>
          </cell>
        </row>
        <row r="3307">
          <cell r="B3307" t="str">
            <v>IT-BPO-30-247</v>
          </cell>
        </row>
        <row r="3308">
          <cell r="B3308" t="str">
            <v>IT-BPO-30-248</v>
          </cell>
        </row>
        <row r="3309">
          <cell r="B3309" t="str">
            <v>IT-BPO-30-249</v>
          </cell>
        </row>
        <row r="3310">
          <cell r="B3310" t="str">
            <v>IT-BPO-30-250</v>
          </cell>
        </row>
        <row r="3311">
          <cell r="B3311" t="str">
            <v>IT-BPO-30-251</v>
          </cell>
        </row>
        <row r="3312">
          <cell r="B3312" t="str">
            <v>IT-BPO-30-252</v>
          </cell>
        </row>
        <row r="3313">
          <cell r="B3313" t="str">
            <v>IT-BPO-30-253</v>
          </cell>
        </row>
        <row r="3314">
          <cell r="B3314" t="str">
            <v>IT-BPO-30-254</v>
          </cell>
        </row>
        <row r="3315">
          <cell r="B3315" t="str">
            <v>IT-BPO-30-255</v>
          </cell>
        </row>
        <row r="3316">
          <cell r="B3316" t="str">
            <v>IT-BPO-30-256</v>
          </cell>
        </row>
        <row r="3317">
          <cell r="B3317" t="str">
            <v>IT-BPO-30-257</v>
          </cell>
        </row>
        <row r="3318">
          <cell r="B3318" t="str">
            <v>IT-BPO-30-258</v>
          </cell>
        </row>
        <row r="3319">
          <cell r="B3319" t="str">
            <v>IT-BPO-30-259</v>
          </cell>
        </row>
        <row r="3320">
          <cell r="B3320" t="str">
            <v>IT-BPO-30-260</v>
          </cell>
        </row>
        <row r="3321">
          <cell r="B3321" t="str">
            <v>IT-BPO-30-261</v>
          </cell>
        </row>
        <row r="3322">
          <cell r="B3322" t="str">
            <v>IT-BPO-30-262</v>
          </cell>
        </row>
        <row r="3323">
          <cell r="B3323" t="str">
            <v>IT-BPO-30-263</v>
          </cell>
        </row>
        <row r="3324">
          <cell r="B3324" t="str">
            <v>IT-BPO-30-264</v>
          </cell>
        </row>
        <row r="3325">
          <cell r="B3325" t="str">
            <v>IT-BPO-30-265</v>
          </cell>
        </row>
        <row r="3326">
          <cell r="B3326" t="str">
            <v>IT-BPO-30-266</v>
          </cell>
        </row>
        <row r="3327">
          <cell r="B3327" t="str">
            <v>IT-BPO-30-267</v>
          </cell>
        </row>
        <row r="3328">
          <cell r="B3328" t="str">
            <v>IT-BPO-30-268</v>
          </cell>
        </row>
        <row r="3329">
          <cell r="B3329" t="str">
            <v>IT-BPO-30-269</v>
          </cell>
        </row>
        <row r="3330">
          <cell r="B3330" t="str">
            <v>IT-BPO-30-270</v>
          </cell>
        </row>
        <row r="3331">
          <cell r="B3331" t="str">
            <v>IT-BPO-30-271</v>
          </cell>
        </row>
        <row r="3332">
          <cell r="B3332" t="str">
            <v>IT-BPO-30-272</v>
          </cell>
        </row>
        <row r="3333">
          <cell r="B3333" t="str">
            <v>IT-BPO-30-273</v>
          </cell>
        </row>
        <row r="3334">
          <cell r="B3334" t="str">
            <v>IT-BPO-30-274</v>
          </cell>
        </row>
        <row r="3335">
          <cell r="B3335" t="str">
            <v>IT-BPO-30-275</v>
          </cell>
        </row>
        <row r="3336">
          <cell r="B3336" t="str">
            <v>IT-BPO-30-276</v>
          </cell>
        </row>
        <row r="3337">
          <cell r="B3337" t="str">
            <v>IT-BPO-30-277</v>
          </cell>
        </row>
        <row r="3338">
          <cell r="B3338" t="str">
            <v>IT-BPO-30-278</v>
          </cell>
        </row>
        <row r="3339">
          <cell r="B3339" t="str">
            <v>IT-BPO-30-279</v>
          </cell>
        </row>
        <row r="3340">
          <cell r="B3340" t="str">
            <v>IT-BPO-30-280</v>
          </cell>
        </row>
        <row r="3341">
          <cell r="B3341" t="str">
            <v>IT-BPO-30-281</v>
          </cell>
        </row>
        <row r="3342">
          <cell r="B3342" t="str">
            <v>IT-BPO-30-282</v>
          </cell>
        </row>
        <row r="3343">
          <cell r="B3343" t="str">
            <v>IT-BPO-30-283</v>
          </cell>
        </row>
        <row r="3344">
          <cell r="B3344" t="str">
            <v>IT-BPO-30-284</v>
          </cell>
        </row>
        <row r="3345">
          <cell r="B3345" t="str">
            <v>IT-BPO-30-285</v>
          </cell>
        </row>
        <row r="3346">
          <cell r="B3346" t="str">
            <v>IT-BPO-30-286</v>
          </cell>
        </row>
        <row r="3347">
          <cell r="B3347" t="str">
            <v>IT-BPO-30-287</v>
          </cell>
        </row>
        <row r="3348">
          <cell r="B3348" t="str">
            <v>IT-BPO-30-288</v>
          </cell>
        </row>
        <row r="3349">
          <cell r="B3349" t="str">
            <v>IT-BPO-30-289</v>
          </cell>
        </row>
        <row r="3350">
          <cell r="B3350" t="str">
            <v>IT-BPO-30-290</v>
          </cell>
        </row>
        <row r="3351">
          <cell r="B3351" t="str">
            <v>IT-BPO-30-291</v>
          </cell>
        </row>
        <row r="3352">
          <cell r="B3352" t="str">
            <v>IT-BPO-30-292</v>
          </cell>
        </row>
        <row r="3353">
          <cell r="B3353" t="str">
            <v>IT-BPO-30-293</v>
          </cell>
        </row>
        <row r="3354">
          <cell r="B3354" t="str">
            <v>IT-BPO-30-294</v>
          </cell>
        </row>
        <row r="3355">
          <cell r="B3355" t="str">
            <v>IT-BPO-30-295</v>
          </cell>
        </row>
        <row r="3356">
          <cell r="B3356" t="str">
            <v>IT-BPO-30-296</v>
          </cell>
        </row>
        <row r="3357">
          <cell r="B3357" t="str">
            <v>IT-BPO-30-297</v>
          </cell>
        </row>
        <row r="3358">
          <cell r="B3358" t="str">
            <v>IT-BPO-30-298</v>
          </cell>
        </row>
        <row r="3359">
          <cell r="B3359" t="str">
            <v>IT-BPO-30-299</v>
          </cell>
        </row>
        <row r="3360">
          <cell r="B3360" t="str">
            <v>IT-BPO-30-300</v>
          </cell>
        </row>
        <row r="3361">
          <cell r="B3361" t="str">
            <v>IT-BPO-30-301</v>
          </cell>
        </row>
        <row r="3362">
          <cell r="B3362" t="str">
            <v>IT-BPO-30-302</v>
          </cell>
        </row>
        <row r="3363">
          <cell r="B3363" t="str">
            <v>IT-BPO-30-303</v>
          </cell>
        </row>
        <row r="3364">
          <cell r="B3364" t="str">
            <v>IT-BPO-30-304</v>
          </cell>
        </row>
        <row r="3365">
          <cell r="B3365" t="str">
            <v>IT-BPO-30-305</v>
          </cell>
        </row>
        <row r="3366">
          <cell r="B3366" t="str">
            <v>IT-BPO-30-306</v>
          </cell>
        </row>
        <row r="3367">
          <cell r="B3367" t="str">
            <v>IT-BPO-30-307</v>
          </cell>
        </row>
        <row r="3368">
          <cell r="B3368" t="str">
            <v>IT-BPO-30-308</v>
          </cell>
        </row>
        <row r="3369">
          <cell r="B3369" t="str">
            <v>IT-BPO-30-309</v>
          </cell>
        </row>
        <row r="3370">
          <cell r="B3370" t="str">
            <v>IT-BPO-30-310</v>
          </cell>
        </row>
        <row r="3371">
          <cell r="B3371" t="str">
            <v>IT-BPO-30-311</v>
          </cell>
        </row>
        <row r="3372">
          <cell r="B3372" t="str">
            <v>IT-BPO-30-312</v>
          </cell>
        </row>
        <row r="3373">
          <cell r="B3373" t="str">
            <v>IT-BPO-30-313</v>
          </cell>
        </row>
        <row r="3374">
          <cell r="B3374" t="str">
            <v>IT-BPO-30-314</v>
          </cell>
        </row>
        <row r="3375">
          <cell r="B3375" t="str">
            <v>IT-BPO-30-315</v>
          </cell>
        </row>
        <row r="3376">
          <cell r="B3376" t="str">
            <v>IT-BPO-30-316</v>
          </cell>
        </row>
        <row r="3377">
          <cell r="B3377" t="str">
            <v>IT-BPO-30-317</v>
          </cell>
        </row>
        <row r="3378">
          <cell r="B3378" t="str">
            <v>IT-BPO-30-318</v>
          </cell>
        </row>
        <row r="3379">
          <cell r="B3379" t="str">
            <v>IT-BPO-30-319</v>
          </cell>
        </row>
        <row r="3380">
          <cell r="B3380" t="str">
            <v>IT-BPO-30-320</v>
          </cell>
        </row>
        <row r="3381">
          <cell r="B3381" t="str">
            <v>IT-BPO-30-321</v>
          </cell>
        </row>
        <row r="3382">
          <cell r="B3382" t="str">
            <v>IT-BPO-30-322</v>
          </cell>
        </row>
        <row r="3383">
          <cell r="B3383" t="str">
            <v>IT-BPO-30-323</v>
          </cell>
        </row>
        <row r="3384">
          <cell r="B3384" t="str">
            <v>IT-BPO-30-324</v>
          </cell>
        </row>
        <row r="3385">
          <cell r="B3385" t="str">
            <v>IT-BPO-30-325</v>
          </cell>
        </row>
        <row r="3386">
          <cell r="B3386" t="str">
            <v>IT-BPO-30-326</v>
          </cell>
        </row>
        <row r="3387">
          <cell r="B3387" t="str">
            <v>IT-BPO-30-327</v>
          </cell>
        </row>
        <row r="3388">
          <cell r="B3388" t="str">
            <v>IT-BPO-30-328</v>
          </cell>
        </row>
        <row r="3389">
          <cell r="B3389" t="str">
            <v>IT-BPO-30-329</v>
          </cell>
        </row>
        <row r="3390">
          <cell r="B3390" t="str">
            <v>IT-BPO-30-330</v>
          </cell>
        </row>
        <row r="3391">
          <cell r="B3391" t="str">
            <v>IT-BPO-30-331</v>
          </cell>
        </row>
        <row r="3392">
          <cell r="B3392" t="str">
            <v>IT-BPO-30-332</v>
          </cell>
        </row>
        <row r="3393">
          <cell r="B3393" t="str">
            <v>IT-BPO-30-333</v>
          </cell>
        </row>
        <row r="3394">
          <cell r="B3394" t="str">
            <v>IT-BPO-30-334</v>
          </cell>
        </row>
        <row r="3395">
          <cell r="B3395" t="str">
            <v>IT-BPO-30-335</v>
          </cell>
        </row>
        <row r="3396">
          <cell r="B3396" t="str">
            <v>IT-BPO-30-336</v>
          </cell>
        </row>
        <row r="3397">
          <cell r="B3397" t="str">
            <v>IT-BPO-30-337</v>
          </cell>
        </row>
        <row r="3398">
          <cell r="B3398" t="str">
            <v>IT-BPO-30-338</v>
          </cell>
        </row>
        <row r="3399">
          <cell r="B3399" t="str">
            <v>IT-BPO-30-339</v>
          </cell>
        </row>
        <row r="3400">
          <cell r="B3400" t="str">
            <v>IT-BPO-30-340</v>
          </cell>
        </row>
        <row r="3401">
          <cell r="B3401" t="str">
            <v>IT-BPO-30-341</v>
          </cell>
        </row>
        <row r="3402">
          <cell r="B3402" t="str">
            <v>IT-BPO-30-342</v>
          </cell>
        </row>
        <row r="3403">
          <cell r="B3403" t="str">
            <v>IT-BPO-30-343</v>
          </cell>
        </row>
        <row r="3404">
          <cell r="B3404" t="str">
            <v>IT-BPO-30-344</v>
          </cell>
        </row>
        <row r="3405">
          <cell r="B3405" t="str">
            <v>IT-BPO-30-345</v>
          </cell>
        </row>
        <row r="3406">
          <cell r="B3406" t="str">
            <v>IT-BPO-30-346</v>
          </cell>
        </row>
        <row r="3407">
          <cell r="B3407" t="str">
            <v>IT-BPO-30-347</v>
          </cell>
        </row>
        <row r="3408">
          <cell r="B3408" t="str">
            <v>IT-BPO-30-348</v>
          </cell>
        </row>
        <row r="3409">
          <cell r="B3409" t="str">
            <v>IT-BPO-30-349</v>
          </cell>
        </row>
        <row r="3410">
          <cell r="B3410" t="str">
            <v>IT-BPO-30-350</v>
          </cell>
        </row>
        <row r="3411">
          <cell r="B3411" t="str">
            <v>IT-BPO-30-351</v>
          </cell>
        </row>
        <row r="3412">
          <cell r="B3412" t="str">
            <v>IT-BPO-30-352</v>
          </cell>
        </row>
        <row r="3413">
          <cell r="B3413" t="str">
            <v>IT-BPO-30-353</v>
          </cell>
        </row>
        <row r="3414">
          <cell r="B3414" t="str">
            <v>IT-BPO-30-354</v>
          </cell>
        </row>
        <row r="3415">
          <cell r="B3415" t="str">
            <v>IT-BPO-30-355</v>
          </cell>
        </row>
        <row r="3416">
          <cell r="B3416" t="str">
            <v>IT-BPO-30-356</v>
          </cell>
        </row>
        <row r="3417">
          <cell r="B3417" t="str">
            <v>IT-BPO-30-357</v>
          </cell>
        </row>
        <row r="3418">
          <cell r="B3418" t="str">
            <v>IT-BPO-30-358</v>
          </cell>
        </row>
        <row r="3419">
          <cell r="B3419" t="str">
            <v>IT-BPO-30-359</v>
          </cell>
        </row>
        <row r="3420">
          <cell r="B3420" t="str">
            <v>IT-BPO-30-360</v>
          </cell>
        </row>
        <row r="3421">
          <cell r="B3421" t="str">
            <v>IT-BPO-31-1</v>
          </cell>
        </row>
        <row r="3422">
          <cell r="B3422" t="str">
            <v>IT-BPO-31-2</v>
          </cell>
        </row>
        <row r="3423">
          <cell r="B3423" t="str">
            <v>IT-BPO-31-3</v>
          </cell>
        </row>
        <row r="3424">
          <cell r="B3424" t="str">
            <v>IT-BPO-31-4</v>
          </cell>
        </row>
        <row r="3425">
          <cell r="B3425" t="str">
            <v>IT-BPO-31-5</v>
          </cell>
        </row>
        <row r="3426">
          <cell r="B3426" t="str">
            <v>IT-BPO-31-6</v>
          </cell>
        </row>
        <row r="3427">
          <cell r="B3427" t="str">
            <v>IT-BPO-31-7</v>
          </cell>
        </row>
        <row r="3428">
          <cell r="B3428" t="str">
            <v>IT-BPO-31-8</v>
          </cell>
        </row>
        <row r="3429">
          <cell r="B3429" t="str">
            <v>IT-BPO-31-9</v>
          </cell>
        </row>
        <row r="3430">
          <cell r="B3430" t="str">
            <v>IT-BPO-31-10</v>
          </cell>
        </row>
        <row r="3431">
          <cell r="B3431" t="str">
            <v>IT-BPO-31-11</v>
          </cell>
        </row>
        <row r="3432">
          <cell r="B3432" t="str">
            <v>IT-BPO-31-12</v>
          </cell>
        </row>
        <row r="3433">
          <cell r="B3433" t="str">
            <v>IT-BPO-31-13</v>
          </cell>
        </row>
        <row r="3434">
          <cell r="B3434" t="str">
            <v>IT-BPO-31-14</v>
          </cell>
        </row>
        <row r="3435">
          <cell r="B3435" t="str">
            <v>IT-BPO-31-15</v>
          </cell>
        </row>
        <row r="3436">
          <cell r="B3436" t="str">
            <v>IT-BPO-31-16</v>
          </cell>
        </row>
        <row r="3437">
          <cell r="B3437" t="str">
            <v>IT-BPO-31-17</v>
          </cell>
        </row>
        <row r="3438">
          <cell r="B3438" t="str">
            <v>IT-BPO-31-18</v>
          </cell>
        </row>
        <row r="3439">
          <cell r="B3439" t="str">
            <v>IT-BPO-31-19</v>
          </cell>
        </row>
        <row r="3440">
          <cell r="B3440" t="str">
            <v>IT-BPO-31-20</v>
          </cell>
        </row>
        <row r="3441">
          <cell r="B3441" t="str">
            <v>IT-BPO-31-21</v>
          </cell>
        </row>
        <row r="3442">
          <cell r="B3442" t="str">
            <v>IT-BPO-31-22</v>
          </cell>
        </row>
        <row r="3443">
          <cell r="B3443" t="str">
            <v>IT-BPO-31-23</v>
          </cell>
        </row>
        <row r="3444">
          <cell r="B3444" t="str">
            <v>IT-BPO-31-24</v>
          </cell>
        </row>
        <row r="3445">
          <cell r="B3445" t="str">
            <v>IT-BPO-31-25</v>
          </cell>
        </row>
        <row r="3446">
          <cell r="B3446" t="str">
            <v>IT-BPO-31-26</v>
          </cell>
        </row>
        <row r="3447">
          <cell r="B3447" t="str">
            <v>IT-BPO-31-27</v>
          </cell>
        </row>
        <row r="3448">
          <cell r="B3448" t="str">
            <v>IT-BPO-31-28</v>
          </cell>
        </row>
        <row r="3449">
          <cell r="B3449" t="str">
            <v>IT-BPO-31-29</v>
          </cell>
        </row>
        <row r="3450">
          <cell r="B3450" t="str">
            <v>IT-BPO-31-30</v>
          </cell>
        </row>
        <row r="3451">
          <cell r="B3451" t="str">
            <v>IT-BPO-32-01</v>
          </cell>
        </row>
        <row r="3452">
          <cell r="B3452" t="str">
            <v>IT-BPO-32-02</v>
          </cell>
        </row>
        <row r="3453">
          <cell r="B3453" t="str">
            <v>IT-BPO-32-03</v>
          </cell>
        </row>
        <row r="3454">
          <cell r="B3454" t="str">
            <v>IT-BPO-32-04</v>
          </cell>
        </row>
        <row r="3455">
          <cell r="B3455" t="str">
            <v>IT-BPO-32-05</v>
          </cell>
        </row>
        <row r="3456">
          <cell r="B3456" t="str">
            <v>IT-BPO-32-06</v>
          </cell>
        </row>
        <row r="3457">
          <cell r="B3457" t="str">
            <v>IT-BPO-32-07</v>
          </cell>
        </row>
        <row r="3458">
          <cell r="B3458" t="str">
            <v>IT-BPO-32-08</v>
          </cell>
        </row>
        <row r="3459">
          <cell r="B3459" t="str">
            <v>IT-BPO-32-09</v>
          </cell>
        </row>
        <row r="3460">
          <cell r="B3460" t="str">
            <v>IT-BPO-32-10</v>
          </cell>
        </row>
        <row r="3461">
          <cell r="B3461" t="str">
            <v>IT-BPO-32-11</v>
          </cell>
        </row>
        <row r="3462">
          <cell r="B3462" t="str">
            <v>IT-BPO-32-12</v>
          </cell>
        </row>
        <row r="3463">
          <cell r="B3463" t="str">
            <v>IT-BPO-32-13</v>
          </cell>
        </row>
        <row r="3464">
          <cell r="B3464" t="str">
            <v>IT-BPO-32-14</v>
          </cell>
        </row>
        <row r="3465">
          <cell r="B3465" t="str">
            <v>IT-BPO-32-15</v>
          </cell>
        </row>
        <row r="3466">
          <cell r="B3466" t="str">
            <v>IT-BPO-32-16</v>
          </cell>
        </row>
        <row r="3467">
          <cell r="B3467" t="str">
            <v>IT-BPO-32-17</v>
          </cell>
        </row>
        <row r="3468">
          <cell r="B3468" t="str">
            <v>IT-BPO-32-18</v>
          </cell>
        </row>
        <row r="3469">
          <cell r="B3469" t="str">
            <v>IT-BPO-32-19</v>
          </cell>
        </row>
        <row r="3470">
          <cell r="B3470" t="str">
            <v>IT-BPO-32-20</v>
          </cell>
        </row>
        <row r="3471">
          <cell r="B3471" t="str">
            <v>IT-BPO-32-21</v>
          </cell>
        </row>
        <row r="3472">
          <cell r="B3472" t="str">
            <v>IT-BPO-32-22</v>
          </cell>
        </row>
        <row r="3473">
          <cell r="B3473" t="str">
            <v>IT-BPO-32-23</v>
          </cell>
        </row>
        <row r="3474">
          <cell r="B3474" t="str">
            <v>IT-BPO-32-24</v>
          </cell>
        </row>
        <row r="3475">
          <cell r="B3475" t="str">
            <v>IT-BPO-32-25</v>
          </cell>
        </row>
        <row r="3476">
          <cell r="B3476" t="str">
            <v>IT-BPO-32-26</v>
          </cell>
        </row>
        <row r="3477">
          <cell r="B3477" t="str">
            <v>IT-BPO-32-27</v>
          </cell>
        </row>
        <row r="3478">
          <cell r="B3478" t="str">
            <v>IT-BPO-32-28</v>
          </cell>
        </row>
        <row r="3479">
          <cell r="B3479" t="str">
            <v>IT-BPO-32-29</v>
          </cell>
        </row>
        <row r="3480">
          <cell r="B3480" t="str">
            <v>IT-BPO-32-30</v>
          </cell>
        </row>
        <row r="3481">
          <cell r="B3481" t="str">
            <v>IT-BPO-32-31</v>
          </cell>
        </row>
        <row r="3482">
          <cell r="B3482" t="str">
            <v>IT-BPO-32-32</v>
          </cell>
        </row>
        <row r="3483">
          <cell r="B3483" t="str">
            <v>IT-BPO-32-33</v>
          </cell>
        </row>
        <row r="3484">
          <cell r="B3484" t="str">
            <v>IT-BPO-32-34</v>
          </cell>
        </row>
        <row r="3485">
          <cell r="B3485" t="str">
            <v>IT-BPO-32-35</v>
          </cell>
        </row>
        <row r="3486">
          <cell r="B3486" t="str">
            <v>IT-BPO-32-36</v>
          </cell>
        </row>
        <row r="3487">
          <cell r="B3487" t="str">
            <v>IT-BPO-32-37</v>
          </cell>
        </row>
        <row r="3488">
          <cell r="B3488" t="str">
            <v>IT-BPO-32-38</v>
          </cell>
        </row>
        <row r="3489">
          <cell r="B3489" t="str">
            <v>IT-BPO-32-39</v>
          </cell>
        </row>
        <row r="3490">
          <cell r="B3490" t="str">
            <v>IT-BPO-32-40</v>
          </cell>
        </row>
        <row r="3491">
          <cell r="B3491" t="str">
            <v>IT-BPO-32-41</v>
          </cell>
        </row>
        <row r="3492">
          <cell r="B3492" t="str">
            <v>IT-BPO-32-42</v>
          </cell>
        </row>
        <row r="3493">
          <cell r="B3493" t="str">
            <v>IT-BPO-32-43</v>
          </cell>
        </row>
        <row r="3494">
          <cell r="B3494" t="str">
            <v>IT-BPO-32-44</v>
          </cell>
        </row>
        <row r="3495">
          <cell r="B3495" t="str">
            <v>IT-BPO-32-45</v>
          </cell>
        </row>
        <row r="3496">
          <cell r="B3496" t="str">
            <v>IT-BPO-32-46</v>
          </cell>
        </row>
        <row r="3497">
          <cell r="B3497" t="str">
            <v>IT-BPO-32-47</v>
          </cell>
        </row>
        <row r="3498">
          <cell r="B3498" t="str">
            <v>IT-BPO-32-48</v>
          </cell>
        </row>
        <row r="3499">
          <cell r="B3499" t="str">
            <v>IT-BPO-32-49</v>
          </cell>
        </row>
        <row r="3500">
          <cell r="B3500" t="str">
            <v>IT-BPO-32-50</v>
          </cell>
        </row>
        <row r="3501">
          <cell r="B3501" t="str">
            <v>IT-BPO-32-51</v>
          </cell>
        </row>
        <row r="3502">
          <cell r="B3502" t="str">
            <v>IT-BPO-32-52</v>
          </cell>
        </row>
        <row r="3503">
          <cell r="B3503" t="str">
            <v>IT-BPO-32-53</v>
          </cell>
        </row>
        <row r="3504">
          <cell r="B3504" t="str">
            <v>IT-BPO-32-54</v>
          </cell>
        </row>
        <row r="3505">
          <cell r="B3505" t="str">
            <v>IT-BPO-32-55</v>
          </cell>
        </row>
        <row r="3506">
          <cell r="B3506" t="str">
            <v>IT-BPO-32-56</v>
          </cell>
        </row>
        <row r="3507">
          <cell r="B3507" t="str">
            <v>IT-BPO-32-57</v>
          </cell>
        </row>
        <row r="3508">
          <cell r="B3508" t="str">
            <v>IT-BPO-32-58</v>
          </cell>
        </row>
        <row r="3509">
          <cell r="B3509" t="str">
            <v>IT-BPO-32-59</v>
          </cell>
        </row>
        <row r="3510">
          <cell r="B3510" t="str">
            <v>IT-BPO-32-60</v>
          </cell>
        </row>
        <row r="3511">
          <cell r="B3511" t="str">
            <v>IT-BPO-32-61</v>
          </cell>
        </row>
        <row r="3512">
          <cell r="B3512" t="str">
            <v>IT-BPO-32-62</v>
          </cell>
        </row>
        <row r="3513">
          <cell r="B3513" t="str">
            <v>IT-BPO-32-63</v>
          </cell>
        </row>
        <row r="3514">
          <cell r="B3514" t="str">
            <v>IT-BPO-32-64</v>
          </cell>
        </row>
        <row r="3515">
          <cell r="B3515" t="str">
            <v>IT-BPO-32-65</v>
          </cell>
        </row>
        <row r="3516">
          <cell r="B3516" t="str">
            <v>IT-BPO-32-66</v>
          </cell>
        </row>
        <row r="3517">
          <cell r="B3517" t="str">
            <v>IT-BPO-32-67</v>
          </cell>
        </row>
        <row r="3518">
          <cell r="B3518" t="str">
            <v>IT-BPO-32-68</v>
          </cell>
        </row>
        <row r="3519">
          <cell r="B3519" t="str">
            <v>IT-BPO-32-69</v>
          </cell>
        </row>
        <row r="3520">
          <cell r="B3520" t="str">
            <v>IT-BPO-32-70</v>
          </cell>
        </row>
        <row r="3521">
          <cell r="B3521" t="str">
            <v>IT-BPO-32-71</v>
          </cell>
        </row>
        <row r="3522">
          <cell r="B3522" t="str">
            <v>IT-BPO-32-72</v>
          </cell>
        </row>
        <row r="3523">
          <cell r="B3523" t="str">
            <v>IT-BPO-32-73</v>
          </cell>
        </row>
        <row r="3524">
          <cell r="B3524" t="str">
            <v>IT-BPO-32-74</v>
          </cell>
        </row>
        <row r="3525">
          <cell r="B3525" t="str">
            <v>IT-BPO-32-75</v>
          </cell>
        </row>
        <row r="3526">
          <cell r="B3526" t="str">
            <v>IT-BPO-32-76</v>
          </cell>
        </row>
        <row r="3527">
          <cell r="B3527" t="str">
            <v>IT-BPO-32-77</v>
          </cell>
        </row>
        <row r="3528">
          <cell r="B3528" t="str">
            <v>IT-BPO-32-78</v>
          </cell>
        </row>
        <row r="3529">
          <cell r="B3529" t="str">
            <v>IT-BPO-32-79</v>
          </cell>
        </row>
        <row r="3530">
          <cell r="B3530" t="str">
            <v>IT-BPO-32-80</v>
          </cell>
        </row>
        <row r="3531">
          <cell r="B3531" t="str">
            <v>IT-BPO-32-81</v>
          </cell>
        </row>
        <row r="3532">
          <cell r="B3532" t="str">
            <v>IT-BPO-32-82</v>
          </cell>
        </row>
        <row r="3533">
          <cell r="B3533" t="str">
            <v>IT-BPO-32-83</v>
          </cell>
        </row>
        <row r="3534">
          <cell r="B3534" t="str">
            <v>IT-BPO-32-84</v>
          </cell>
        </row>
        <row r="3535">
          <cell r="B3535" t="str">
            <v>IT-BPO-32-85</v>
          </cell>
        </row>
        <row r="3536">
          <cell r="B3536" t="str">
            <v>IT-BPO-32-86</v>
          </cell>
        </row>
        <row r="3537">
          <cell r="B3537" t="str">
            <v>IT-BPO-32-87</v>
          </cell>
        </row>
        <row r="3538">
          <cell r="B3538" t="str">
            <v>IT-BPO-32-88</v>
          </cell>
        </row>
        <row r="3539">
          <cell r="B3539" t="str">
            <v>IT-BPO-32-89</v>
          </cell>
        </row>
        <row r="3540">
          <cell r="B3540" t="str">
            <v>IT-BPO-32-90</v>
          </cell>
        </row>
        <row r="3541">
          <cell r="B3541" t="str">
            <v>IT-BPO-32-91</v>
          </cell>
        </row>
        <row r="3542">
          <cell r="B3542" t="str">
            <v>IT-BPO-32-92</v>
          </cell>
        </row>
        <row r="3543">
          <cell r="B3543" t="str">
            <v>IT-BPO-32-93</v>
          </cell>
        </row>
        <row r="3544">
          <cell r="B3544" t="str">
            <v>IT-BPO-32-94</v>
          </cell>
        </row>
        <row r="3545">
          <cell r="B3545" t="str">
            <v>IT-BPO-32-95</v>
          </cell>
        </row>
        <row r="3546">
          <cell r="B3546" t="str">
            <v>IT-BPO-32-96</v>
          </cell>
        </row>
        <row r="3547">
          <cell r="B3547" t="str">
            <v>IT-BPO-32-97</v>
          </cell>
        </row>
        <row r="3548">
          <cell r="B3548" t="str">
            <v>IT-BPO-32-98</v>
          </cell>
        </row>
        <row r="3549">
          <cell r="B3549" t="str">
            <v>IT-BPO-32-99</v>
          </cell>
        </row>
        <row r="3550">
          <cell r="B3550" t="str">
            <v>IT-BPO-32-100</v>
          </cell>
        </row>
        <row r="3551">
          <cell r="B3551" t="str">
            <v>IT-BPO-32-101</v>
          </cell>
        </row>
        <row r="3552">
          <cell r="B3552" t="str">
            <v>IT-BPO-32-102</v>
          </cell>
        </row>
        <row r="3553">
          <cell r="B3553" t="str">
            <v>IT-BPO-32-103</v>
          </cell>
        </row>
        <row r="3554">
          <cell r="B3554" t="str">
            <v>IT-BPO-32-104</v>
          </cell>
        </row>
        <row r="3555">
          <cell r="B3555" t="str">
            <v>IT-BPO-32-105</v>
          </cell>
        </row>
        <row r="3556">
          <cell r="B3556" t="str">
            <v>IT-BPO-32-106</v>
          </cell>
        </row>
        <row r="3557">
          <cell r="B3557" t="str">
            <v>IT-BPO-32-107</v>
          </cell>
        </row>
        <row r="3558">
          <cell r="B3558" t="str">
            <v>IT-BPO-32-108</v>
          </cell>
        </row>
        <row r="3559">
          <cell r="B3559" t="str">
            <v>IT-BPO-32-109</v>
          </cell>
        </row>
        <row r="3560">
          <cell r="B3560" t="str">
            <v>IT-BPO-32-110</v>
          </cell>
        </row>
        <row r="3561">
          <cell r="B3561" t="str">
            <v>IT-BPO-32-111</v>
          </cell>
        </row>
        <row r="3562">
          <cell r="B3562" t="str">
            <v>IT-BPO-32-112</v>
          </cell>
        </row>
        <row r="3563">
          <cell r="B3563" t="str">
            <v>IT-BPO-32-113</v>
          </cell>
        </row>
        <row r="3564">
          <cell r="B3564" t="str">
            <v>IT-BPO-32-114</v>
          </cell>
        </row>
        <row r="3565">
          <cell r="B3565" t="str">
            <v>IT-BPO-32-115</v>
          </cell>
        </row>
        <row r="3566">
          <cell r="B3566" t="str">
            <v>IT-BPO-32-116</v>
          </cell>
        </row>
        <row r="3567">
          <cell r="B3567" t="str">
            <v>IT-BPO-32-117</v>
          </cell>
        </row>
        <row r="3568">
          <cell r="B3568" t="str">
            <v>IT-BPO-32-118</v>
          </cell>
        </row>
        <row r="3569">
          <cell r="B3569" t="str">
            <v>IT-BPO-32-119</v>
          </cell>
        </row>
        <row r="3570">
          <cell r="B3570" t="str">
            <v>IT-BPO-32-120</v>
          </cell>
        </row>
        <row r="3571">
          <cell r="B3571" t="str">
            <v>IT-BPO-32-121</v>
          </cell>
        </row>
        <row r="3572">
          <cell r="B3572" t="str">
            <v>IT-BPO-32-122</v>
          </cell>
        </row>
        <row r="3573">
          <cell r="B3573" t="str">
            <v>IT-BPO-32-123</v>
          </cell>
        </row>
        <row r="3574">
          <cell r="B3574" t="str">
            <v>IT-BPO-32-124</v>
          </cell>
        </row>
        <row r="3575">
          <cell r="B3575" t="str">
            <v>IT-BPO-32-125</v>
          </cell>
        </row>
        <row r="3576">
          <cell r="B3576" t="str">
            <v>IT-BPO-32-126</v>
          </cell>
        </row>
        <row r="3577">
          <cell r="B3577" t="str">
            <v>IT-BPO-32-127</v>
          </cell>
        </row>
        <row r="3578">
          <cell r="B3578" t="str">
            <v>IT-BPO-32-128</v>
          </cell>
        </row>
        <row r="3579">
          <cell r="B3579" t="str">
            <v>IT-BPO-32-129</v>
          </cell>
        </row>
        <row r="3580">
          <cell r="B3580" t="str">
            <v>IT-BPO-32-130</v>
          </cell>
        </row>
        <row r="3581">
          <cell r="B3581" t="str">
            <v>IT-BPO-32-131</v>
          </cell>
        </row>
        <row r="3582">
          <cell r="B3582" t="str">
            <v>IT-BPO-32-132</v>
          </cell>
        </row>
        <row r="3583">
          <cell r="B3583" t="str">
            <v>IT-BPO-32-133</v>
          </cell>
        </row>
        <row r="3584">
          <cell r="B3584" t="str">
            <v>IT-BPO-32-134</v>
          </cell>
        </row>
        <row r="3585">
          <cell r="B3585" t="str">
            <v>IT-BPO-32-135</v>
          </cell>
        </row>
        <row r="3586">
          <cell r="B3586" t="str">
            <v>IT-BPO-32-136</v>
          </cell>
        </row>
        <row r="3587">
          <cell r="B3587" t="str">
            <v>IT-BPO-32-137</v>
          </cell>
        </row>
        <row r="3588">
          <cell r="B3588" t="str">
            <v>IT-BPO-32-138</v>
          </cell>
        </row>
        <row r="3589">
          <cell r="B3589" t="str">
            <v>IT-BPO-32-139</v>
          </cell>
        </row>
        <row r="3590">
          <cell r="B3590" t="str">
            <v>IT-BPO-32-140</v>
          </cell>
        </row>
        <row r="3591">
          <cell r="B3591" t="str">
            <v>IT-BPO-32-141</v>
          </cell>
        </row>
        <row r="3592">
          <cell r="B3592" t="str">
            <v>IT-BPO-32-142</v>
          </cell>
        </row>
        <row r="3593">
          <cell r="B3593" t="str">
            <v>IT-BPO-32-143</v>
          </cell>
        </row>
        <row r="3594">
          <cell r="B3594" t="str">
            <v>IT-BPO-32-144</v>
          </cell>
        </row>
        <row r="3595">
          <cell r="B3595" t="str">
            <v>IT-BPO-32-145</v>
          </cell>
        </row>
        <row r="3596">
          <cell r="B3596" t="str">
            <v>IT-BPO-32-146</v>
          </cell>
        </row>
        <row r="3597">
          <cell r="B3597" t="str">
            <v>IT-BPO-32-147</v>
          </cell>
        </row>
        <row r="3598">
          <cell r="B3598" t="str">
            <v>IT-BPO-32-148</v>
          </cell>
        </row>
        <row r="3599">
          <cell r="B3599" t="str">
            <v>IT-BPO-32-149</v>
          </cell>
        </row>
        <row r="3600">
          <cell r="B3600" t="str">
            <v>IT-BPO-32-150</v>
          </cell>
        </row>
        <row r="3601">
          <cell r="B3601" t="str">
            <v>IT-BPO-32-151</v>
          </cell>
        </row>
        <row r="3602">
          <cell r="B3602" t="str">
            <v>IT-BPO-32-152</v>
          </cell>
        </row>
        <row r="3603">
          <cell r="B3603" t="str">
            <v>IT-BPO-32-153</v>
          </cell>
        </row>
        <row r="3604">
          <cell r="B3604" t="str">
            <v>IT-BPO-32-154</v>
          </cell>
        </row>
        <row r="3605">
          <cell r="B3605" t="str">
            <v>IT-BPO-32-155</v>
          </cell>
        </row>
        <row r="3606">
          <cell r="B3606" t="str">
            <v>IT-BPO-32-156</v>
          </cell>
        </row>
        <row r="3607">
          <cell r="B3607" t="str">
            <v>IT-BPO-32-157</v>
          </cell>
        </row>
        <row r="3608">
          <cell r="B3608" t="str">
            <v>IT-BPO-32-158</v>
          </cell>
        </row>
        <row r="3609">
          <cell r="B3609" t="str">
            <v>IT-BPO-32-159</v>
          </cell>
        </row>
        <row r="3610">
          <cell r="B3610" t="str">
            <v>IT-BPO-32-160</v>
          </cell>
        </row>
        <row r="3611">
          <cell r="B3611" t="str">
            <v>IT-BPO-32-161</v>
          </cell>
        </row>
        <row r="3612">
          <cell r="B3612" t="str">
            <v>IT-BPO-32-162</v>
          </cell>
        </row>
        <row r="3613">
          <cell r="B3613" t="str">
            <v>IT-BPO-32-163</v>
          </cell>
        </row>
        <row r="3614">
          <cell r="B3614" t="str">
            <v>IT-BPO-32-164</v>
          </cell>
        </row>
        <row r="3615">
          <cell r="B3615" t="str">
            <v>IT-BPO-32-165</v>
          </cell>
        </row>
        <row r="3616">
          <cell r="B3616" t="str">
            <v>IT-BPO-32-166</v>
          </cell>
        </row>
        <row r="3617">
          <cell r="B3617" t="str">
            <v>IT-BPO-32-167</v>
          </cell>
        </row>
        <row r="3618">
          <cell r="B3618" t="str">
            <v>IT-BPO-32-168</v>
          </cell>
        </row>
        <row r="3619">
          <cell r="B3619" t="str">
            <v>IT-BPO-32-169</v>
          </cell>
        </row>
        <row r="3620">
          <cell r="B3620" t="str">
            <v>IT-BPO-32-170</v>
          </cell>
        </row>
        <row r="3621">
          <cell r="B3621" t="str">
            <v>IT-BPO-32-171</v>
          </cell>
        </row>
        <row r="3622">
          <cell r="B3622" t="str">
            <v>IT-BPO-32-172</v>
          </cell>
        </row>
        <row r="3623">
          <cell r="B3623" t="str">
            <v>IT-BPO-32-173</v>
          </cell>
        </row>
        <row r="3624">
          <cell r="B3624" t="str">
            <v>IT-BPO-32-174</v>
          </cell>
        </row>
        <row r="3625">
          <cell r="B3625" t="str">
            <v>IT-BPO-32-175</v>
          </cell>
        </row>
        <row r="3626">
          <cell r="B3626" t="str">
            <v>IT-BPO-32-176</v>
          </cell>
        </row>
        <row r="3627">
          <cell r="B3627" t="str">
            <v>IT-BPO-32-177</v>
          </cell>
        </row>
        <row r="3628">
          <cell r="B3628" t="str">
            <v>IT-BPO-32-178</v>
          </cell>
        </row>
        <row r="3629">
          <cell r="B3629" t="str">
            <v>IT-BPO-32-179</v>
          </cell>
        </row>
        <row r="3630">
          <cell r="B3630" t="str">
            <v>IT-BPO-32-180</v>
          </cell>
        </row>
        <row r="3631">
          <cell r="B3631" t="str">
            <v>IT-BPO-32-181</v>
          </cell>
        </row>
        <row r="3632">
          <cell r="B3632" t="str">
            <v>IT-BPO-32-182</v>
          </cell>
        </row>
        <row r="3633">
          <cell r="B3633" t="str">
            <v>IT-BPO-32-183</v>
          </cell>
        </row>
        <row r="3634">
          <cell r="B3634" t="str">
            <v>IT-BPO-32-184</v>
          </cell>
        </row>
        <row r="3635">
          <cell r="B3635" t="str">
            <v>IT-BPO-32-185</v>
          </cell>
        </row>
        <row r="3636">
          <cell r="B3636" t="str">
            <v>IT-BPO-32-186</v>
          </cell>
        </row>
        <row r="3637">
          <cell r="B3637" t="str">
            <v>IT-BPO-32-187</v>
          </cell>
        </row>
        <row r="3638">
          <cell r="B3638" t="str">
            <v>IT-BPO-32-188</v>
          </cell>
        </row>
        <row r="3639">
          <cell r="B3639" t="str">
            <v>IT-BPO-32-189</v>
          </cell>
        </row>
        <row r="3640">
          <cell r="B3640" t="str">
            <v>IT-BPO-32-190</v>
          </cell>
        </row>
        <row r="3641">
          <cell r="B3641" t="str">
            <v>IT-BPO-32-191</v>
          </cell>
        </row>
        <row r="3642">
          <cell r="B3642" t="str">
            <v>IT-BPO-32-192</v>
          </cell>
        </row>
        <row r="3643">
          <cell r="B3643" t="str">
            <v>IT-BPO-32-193</v>
          </cell>
        </row>
        <row r="3644">
          <cell r="B3644" t="str">
            <v>IT-BPO-32-194</v>
          </cell>
        </row>
        <row r="3645">
          <cell r="B3645" t="str">
            <v>IT-BPO-32-195</v>
          </cell>
        </row>
        <row r="3646">
          <cell r="B3646" t="str">
            <v>IT-BPO-32-196</v>
          </cell>
        </row>
        <row r="3647">
          <cell r="B3647" t="str">
            <v>IT-BPO-32-197</v>
          </cell>
        </row>
        <row r="3648">
          <cell r="B3648" t="str">
            <v>IT-BPO-32-198</v>
          </cell>
        </row>
        <row r="3649">
          <cell r="B3649" t="str">
            <v>IT-BPO-32-199</v>
          </cell>
        </row>
        <row r="3650">
          <cell r="B3650" t="str">
            <v>IT-BPO-32-200</v>
          </cell>
        </row>
        <row r="3651">
          <cell r="B3651" t="str">
            <v>IT-BPO-32-201</v>
          </cell>
        </row>
        <row r="3652">
          <cell r="B3652" t="str">
            <v>IT-BPO-32-202</v>
          </cell>
        </row>
        <row r="3653">
          <cell r="B3653" t="str">
            <v>IT-BPO-32-203</v>
          </cell>
        </row>
        <row r="3654">
          <cell r="B3654" t="str">
            <v>IT-BPO-32-204</v>
          </cell>
        </row>
        <row r="3655">
          <cell r="B3655" t="str">
            <v>IT-BPO-32-205</v>
          </cell>
        </row>
        <row r="3656">
          <cell r="B3656" t="str">
            <v>IT-BPO-32-206</v>
          </cell>
        </row>
        <row r="3657">
          <cell r="B3657" t="str">
            <v>IT-BPO-32-207</v>
          </cell>
        </row>
        <row r="3658">
          <cell r="B3658" t="str">
            <v>IT-BPO-32-208</v>
          </cell>
        </row>
        <row r="3659">
          <cell r="B3659" t="str">
            <v>IT-BPO-32-209</v>
          </cell>
        </row>
        <row r="3660">
          <cell r="B3660" t="str">
            <v>IT-BPO-32-210</v>
          </cell>
        </row>
        <row r="3661">
          <cell r="B3661" t="str">
            <v>IT-BPO-32-211</v>
          </cell>
        </row>
        <row r="3662">
          <cell r="B3662" t="str">
            <v>IT-BPO-32-212</v>
          </cell>
        </row>
        <row r="3663">
          <cell r="B3663" t="str">
            <v>IT-BPO-32-213</v>
          </cell>
        </row>
        <row r="3664">
          <cell r="B3664" t="str">
            <v>IT-BPO-32-214</v>
          </cell>
        </row>
        <row r="3665">
          <cell r="B3665" t="str">
            <v>IT-BPO-32-215</v>
          </cell>
        </row>
        <row r="3666">
          <cell r="B3666" t="str">
            <v>IT-BPO-32-216</v>
          </cell>
        </row>
        <row r="3667">
          <cell r="B3667" t="str">
            <v>IT-BPO-32-217</v>
          </cell>
        </row>
        <row r="3668">
          <cell r="B3668" t="str">
            <v>IT-BPO-32-218</v>
          </cell>
        </row>
        <row r="3669">
          <cell r="B3669" t="str">
            <v>IT-BPO-32-219</v>
          </cell>
        </row>
        <row r="3670">
          <cell r="B3670" t="str">
            <v>IT-BPO-32-220</v>
          </cell>
        </row>
        <row r="3671">
          <cell r="B3671" t="str">
            <v>IT-BPO-32-221</v>
          </cell>
        </row>
        <row r="3672">
          <cell r="B3672" t="str">
            <v>IT-BPO-32-222</v>
          </cell>
        </row>
        <row r="3673">
          <cell r="B3673" t="str">
            <v>IT-BPO-32-223</v>
          </cell>
        </row>
        <row r="3674">
          <cell r="B3674" t="str">
            <v>IT-BPO-32-224</v>
          </cell>
        </row>
        <row r="3675">
          <cell r="B3675" t="str">
            <v>IT-BPO-32-225</v>
          </cell>
        </row>
        <row r="3676">
          <cell r="B3676" t="str">
            <v>IT-BPO-32-226</v>
          </cell>
        </row>
        <row r="3677">
          <cell r="B3677" t="str">
            <v>IT-BPO-32-227</v>
          </cell>
        </row>
        <row r="3678">
          <cell r="B3678" t="str">
            <v>IT-BPO-32-228</v>
          </cell>
        </row>
        <row r="3679">
          <cell r="B3679" t="str">
            <v>IT-BPO-32-229</v>
          </cell>
        </row>
        <row r="3680">
          <cell r="B3680" t="str">
            <v>IT-BPO-32-230</v>
          </cell>
        </row>
        <row r="3681">
          <cell r="B3681" t="str">
            <v>IT-BPO-32-231</v>
          </cell>
        </row>
        <row r="3682">
          <cell r="B3682" t="str">
            <v>IT-BPO-32-232</v>
          </cell>
        </row>
        <row r="3683">
          <cell r="B3683" t="str">
            <v>IT-BPO-32-233</v>
          </cell>
        </row>
        <row r="3684">
          <cell r="B3684" t="str">
            <v>IT-BPO-32-234</v>
          </cell>
        </row>
        <row r="3685">
          <cell r="B3685" t="str">
            <v>IT-BPO-32-235</v>
          </cell>
        </row>
        <row r="3686">
          <cell r="B3686" t="str">
            <v>IT-BPO-32-236</v>
          </cell>
        </row>
        <row r="3687">
          <cell r="B3687" t="str">
            <v>IT-BPO-32-237</v>
          </cell>
        </row>
        <row r="3688">
          <cell r="B3688" t="str">
            <v>IT-BPO-32-238</v>
          </cell>
        </row>
        <row r="3689">
          <cell r="B3689" t="str">
            <v>IT-BPO-32-239</v>
          </cell>
        </row>
        <row r="3690">
          <cell r="B3690" t="str">
            <v>IT-BPO-32-240</v>
          </cell>
        </row>
        <row r="3691">
          <cell r="B3691" t="str">
            <v>IT-BPO-32-241</v>
          </cell>
        </row>
        <row r="3692">
          <cell r="B3692" t="str">
            <v>IT-BPO-32-242</v>
          </cell>
        </row>
        <row r="3693">
          <cell r="B3693" t="str">
            <v>IT-BPO-32-243</v>
          </cell>
        </row>
        <row r="3694">
          <cell r="B3694" t="str">
            <v>IT-BPO-32-244</v>
          </cell>
        </row>
        <row r="3695">
          <cell r="B3695" t="str">
            <v>IT-BPO-32-245</v>
          </cell>
        </row>
        <row r="3696">
          <cell r="B3696" t="str">
            <v>IT-BPO-32-246</v>
          </cell>
        </row>
        <row r="3697">
          <cell r="B3697" t="str">
            <v>IT-BPO-32-247</v>
          </cell>
        </row>
        <row r="3698">
          <cell r="B3698" t="str">
            <v>IT-BPO-32-248</v>
          </cell>
        </row>
        <row r="3699">
          <cell r="B3699" t="str">
            <v>IT-BPO-32-249</v>
          </cell>
        </row>
        <row r="3700">
          <cell r="B3700" t="str">
            <v>IT-BPO-32-250</v>
          </cell>
        </row>
        <row r="3701">
          <cell r="B3701" t="str">
            <v>IT-BPO-32-251</v>
          </cell>
        </row>
        <row r="3702">
          <cell r="B3702" t="str">
            <v>IT-BPO-32-252</v>
          </cell>
        </row>
        <row r="3703">
          <cell r="B3703" t="str">
            <v>IT-BPO-32-253</v>
          </cell>
        </row>
        <row r="3704">
          <cell r="B3704" t="str">
            <v>IT-BPO-32-254</v>
          </cell>
        </row>
        <row r="3705">
          <cell r="B3705" t="str">
            <v>IT-BPO-32-255</v>
          </cell>
        </row>
        <row r="3706">
          <cell r="B3706" t="str">
            <v>IT-BPO-32-256</v>
          </cell>
        </row>
        <row r="3707">
          <cell r="B3707" t="str">
            <v>IT-BPO-32-257</v>
          </cell>
        </row>
        <row r="3708">
          <cell r="B3708" t="str">
            <v>IT-BPO-32-258</v>
          </cell>
        </row>
        <row r="3709">
          <cell r="B3709" t="str">
            <v>IT-BPO-32-259</v>
          </cell>
        </row>
        <row r="3710">
          <cell r="B3710" t="str">
            <v>IT-BPO-32-260</v>
          </cell>
        </row>
        <row r="3711">
          <cell r="B3711" t="str">
            <v>IT-BPO-32-261</v>
          </cell>
        </row>
        <row r="3712">
          <cell r="B3712" t="str">
            <v>IT-BPO-32-262</v>
          </cell>
        </row>
        <row r="3713">
          <cell r="B3713" t="str">
            <v>IT-BPO-32-263</v>
          </cell>
        </row>
        <row r="3714">
          <cell r="B3714" t="str">
            <v>IT-BPO-32-264</v>
          </cell>
        </row>
        <row r="3715">
          <cell r="B3715" t="str">
            <v>IT-BPO-32-265</v>
          </cell>
        </row>
        <row r="3716">
          <cell r="B3716" t="str">
            <v>IT-BPO-32-266</v>
          </cell>
        </row>
        <row r="3717">
          <cell r="B3717" t="str">
            <v>IT-BPO-32-267</v>
          </cell>
        </row>
        <row r="3718">
          <cell r="B3718" t="str">
            <v>IT-BPO-32-268</v>
          </cell>
        </row>
        <row r="3719">
          <cell r="B3719" t="str">
            <v>IT-BPO-32-269</v>
          </cell>
        </row>
        <row r="3720">
          <cell r="B3720" t="str">
            <v>IT-BPO-32-270</v>
          </cell>
        </row>
        <row r="3721">
          <cell r="B3721" t="str">
            <v>IT-BPO-32-271</v>
          </cell>
        </row>
        <row r="3722">
          <cell r="B3722" t="str">
            <v>IT-BPO-32-272</v>
          </cell>
        </row>
        <row r="3723">
          <cell r="B3723" t="str">
            <v>IT-BPO-32-273</v>
          </cell>
        </row>
        <row r="3724">
          <cell r="B3724" t="str">
            <v>IT-BPO-32-274</v>
          </cell>
        </row>
        <row r="3725">
          <cell r="B3725" t="str">
            <v>IT-BPO-32-275</v>
          </cell>
        </row>
        <row r="3726">
          <cell r="B3726" t="str">
            <v>IT-BPO-32-276</v>
          </cell>
        </row>
        <row r="3727">
          <cell r="B3727" t="str">
            <v>IT-BPO-32-277</v>
          </cell>
        </row>
        <row r="3728">
          <cell r="B3728" t="str">
            <v>IT-BPO-32-278</v>
          </cell>
        </row>
        <row r="3729">
          <cell r="B3729" t="str">
            <v>IT-BPO-32-279</v>
          </cell>
        </row>
        <row r="3730">
          <cell r="B3730" t="str">
            <v>IT-BPO-32-280</v>
          </cell>
        </row>
        <row r="3731">
          <cell r="B3731" t="str">
            <v>IT-BPO-32-281</v>
          </cell>
        </row>
        <row r="3732">
          <cell r="B3732" t="str">
            <v>IT-BPO-32-282</v>
          </cell>
        </row>
        <row r="3733">
          <cell r="B3733" t="str">
            <v>IT-BPO-32-283</v>
          </cell>
        </row>
        <row r="3734">
          <cell r="B3734" t="str">
            <v>IT-BPO-32-284</v>
          </cell>
        </row>
        <row r="3735">
          <cell r="B3735" t="str">
            <v>IT-BPO-32-285</v>
          </cell>
        </row>
        <row r="3736">
          <cell r="B3736" t="str">
            <v>IT-BPO-32-286</v>
          </cell>
        </row>
        <row r="3737">
          <cell r="B3737" t="str">
            <v>IT-BPO-32-287</v>
          </cell>
        </row>
        <row r="3738">
          <cell r="B3738" t="str">
            <v>IT-BPO-32-288</v>
          </cell>
        </row>
        <row r="3739">
          <cell r="B3739" t="str">
            <v>IT-BPO-32-289</v>
          </cell>
        </row>
        <row r="3740">
          <cell r="B3740" t="str">
            <v>IT-BPO-32-290</v>
          </cell>
        </row>
        <row r="3741">
          <cell r="B3741" t="str">
            <v>IT-BPO-32-291</v>
          </cell>
        </row>
        <row r="3742">
          <cell r="B3742" t="str">
            <v>IT-BPO-32-292</v>
          </cell>
        </row>
        <row r="3743">
          <cell r="B3743" t="str">
            <v>IT-BPO-32-293</v>
          </cell>
        </row>
        <row r="3744">
          <cell r="B3744" t="str">
            <v>IT-BPO-32-294</v>
          </cell>
        </row>
        <row r="3745">
          <cell r="B3745" t="str">
            <v>IT-BPO-32-295</v>
          </cell>
        </row>
        <row r="3746">
          <cell r="B3746" t="str">
            <v>IT-BPO-32-296</v>
          </cell>
        </row>
        <row r="3747">
          <cell r="B3747" t="str">
            <v>IT-BPO-32-297</v>
          </cell>
        </row>
        <row r="3748">
          <cell r="B3748" t="str">
            <v>IT-BPO-32-298</v>
          </cell>
        </row>
        <row r="3749">
          <cell r="B3749" t="str">
            <v>IT-BPO-32-299</v>
          </cell>
        </row>
        <row r="3750">
          <cell r="B3750" t="str">
            <v>IT-BPO-32-300</v>
          </cell>
        </row>
        <row r="3751">
          <cell r="B3751" t="str">
            <v>IT-BPO-32-301</v>
          </cell>
        </row>
        <row r="3752">
          <cell r="B3752" t="str">
            <v>IT-BPO-32-302</v>
          </cell>
        </row>
        <row r="3753">
          <cell r="B3753" t="str">
            <v>IT-BPO-32-303</v>
          </cell>
        </row>
        <row r="3754">
          <cell r="B3754" t="str">
            <v>IT-BPO-32-304</v>
          </cell>
        </row>
        <row r="3755">
          <cell r="B3755" t="str">
            <v>IT-BPO-32-305</v>
          </cell>
        </row>
        <row r="3756">
          <cell r="B3756" t="str">
            <v>IT-BPO-32-306</v>
          </cell>
        </row>
        <row r="3757">
          <cell r="B3757" t="str">
            <v>IT-BPO-32-307</v>
          </cell>
        </row>
        <row r="3758">
          <cell r="B3758" t="str">
            <v>IT-BPO-32-308</v>
          </cell>
        </row>
        <row r="3759">
          <cell r="B3759" t="str">
            <v>IT-BPO-32-309</v>
          </cell>
        </row>
        <row r="3760">
          <cell r="B3760" t="str">
            <v>IT-BPO-32-310</v>
          </cell>
        </row>
        <row r="3761">
          <cell r="B3761" t="str">
            <v>IT-BPO-32-311</v>
          </cell>
        </row>
        <row r="3762">
          <cell r="B3762" t="str">
            <v>IT-BPO-32-312</v>
          </cell>
        </row>
        <row r="3763">
          <cell r="B3763" t="str">
            <v>IT-BPO-32-313</v>
          </cell>
        </row>
        <row r="3764">
          <cell r="B3764" t="str">
            <v>IT-BPO-32-314</v>
          </cell>
        </row>
        <row r="3765">
          <cell r="B3765" t="str">
            <v>IT-BPO-32-315</v>
          </cell>
        </row>
        <row r="3766">
          <cell r="B3766" t="str">
            <v>IT-BPO-32-316</v>
          </cell>
        </row>
        <row r="3767">
          <cell r="B3767" t="str">
            <v>IT-BPO-32-317</v>
          </cell>
        </row>
        <row r="3768">
          <cell r="B3768" t="str">
            <v>IT-BPO-32-318</v>
          </cell>
        </row>
        <row r="3769">
          <cell r="B3769" t="str">
            <v>IT-BPO-32-319</v>
          </cell>
        </row>
        <row r="3770">
          <cell r="B3770" t="str">
            <v>IT-BPO-32-320</v>
          </cell>
        </row>
        <row r="3771">
          <cell r="B3771" t="str">
            <v>IT-BPO-32-321</v>
          </cell>
        </row>
        <row r="3772">
          <cell r="B3772" t="str">
            <v>IT-BPO-32-322</v>
          </cell>
        </row>
        <row r="3773">
          <cell r="B3773" t="str">
            <v>IT-BPO-32-323</v>
          </cell>
        </row>
        <row r="3774">
          <cell r="B3774" t="str">
            <v>IT-BPO-32-324</v>
          </cell>
        </row>
        <row r="3775">
          <cell r="B3775" t="str">
            <v>IT-BPO-32-325</v>
          </cell>
        </row>
        <row r="3776">
          <cell r="B3776" t="str">
            <v>IT-BPO-32-326</v>
          </cell>
        </row>
        <row r="3777">
          <cell r="B3777" t="str">
            <v>IT-BPO-32-327</v>
          </cell>
        </row>
        <row r="3778">
          <cell r="B3778" t="str">
            <v>IT-BPO-32-328</v>
          </cell>
        </row>
        <row r="3779">
          <cell r="B3779" t="str">
            <v>IT-BPO-32-329</v>
          </cell>
        </row>
        <row r="3780">
          <cell r="B3780" t="str">
            <v>IT-BPO-32-330</v>
          </cell>
        </row>
        <row r="3781">
          <cell r="B3781" t="str">
            <v>IT-BPO-32-331</v>
          </cell>
        </row>
        <row r="3782">
          <cell r="B3782" t="str">
            <v>IT-BPO-32-332</v>
          </cell>
        </row>
        <row r="3783">
          <cell r="B3783" t="str">
            <v>IT-BPO-32-333</v>
          </cell>
        </row>
        <row r="3784">
          <cell r="B3784" t="str">
            <v>IT-BPO-32-334</v>
          </cell>
        </row>
        <row r="3785">
          <cell r="B3785" t="str">
            <v>IT-BPO-32-335</v>
          </cell>
        </row>
        <row r="3786">
          <cell r="B3786" t="str">
            <v>IT-BPO-32-336</v>
          </cell>
        </row>
        <row r="3787">
          <cell r="B3787" t="str">
            <v>IT-BPO-32-337</v>
          </cell>
        </row>
        <row r="3788">
          <cell r="B3788" t="str">
            <v>IT-BPO-32-338</v>
          </cell>
        </row>
        <row r="3789">
          <cell r="B3789" t="str">
            <v>IT-BPO-32-339</v>
          </cell>
        </row>
        <row r="3790">
          <cell r="B3790" t="str">
            <v>IT-BPO-32-340</v>
          </cell>
        </row>
        <row r="3791">
          <cell r="B3791" t="str">
            <v>IT-BPO-32-341</v>
          </cell>
        </row>
        <row r="3792">
          <cell r="B3792" t="str">
            <v>IT-BPO-32-342</v>
          </cell>
        </row>
        <row r="3793">
          <cell r="B3793" t="str">
            <v>IT-BPO-32-343</v>
          </cell>
        </row>
        <row r="3794">
          <cell r="B3794" t="str">
            <v>IT-BPO-32-344</v>
          </cell>
        </row>
        <row r="3795">
          <cell r="B3795" t="str">
            <v>IT-BPO-32-345</v>
          </cell>
        </row>
        <row r="3796">
          <cell r="B3796" t="str">
            <v>IT-BPO-32-346</v>
          </cell>
        </row>
        <row r="3797">
          <cell r="B3797" t="str">
            <v>IT-BPO-32-347</v>
          </cell>
        </row>
        <row r="3798">
          <cell r="B3798" t="str">
            <v>IT-BPO-32-348</v>
          </cell>
        </row>
        <row r="3799">
          <cell r="B3799" t="str">
            <v>IT-BPO-32-349</v>
          </cell>
        </row>
        <row r="3800">
          <cell r="B3800" t="str">
            <v>IT-BPO-32-350</v>
          </cell>
        </row>
        <row r="3801">
          <cell r="B3801" t="str">
            <v>IT-BPO-32-351</v>
          </cell>
        </row>
        <row r="3802">
          <cell r="B3802" t="str">
            <v>IT-BPO-32-352</v>
          </cell>
        </row>
        <row r="3803">
          <cell r="B3803" t="str">
            <v>IT-BPO-32-353</v>
          </cell>
        </row>
        <row r="3804">
          <cell r="B3804" t="str">
            <v>IT-BPO-32-354</v>
          </cell>
        </row>
        <row r="3805">
          <cell r="B3805" t="str">
            <v>IT-BPO-32-355</v>
          </cell>
        </row>
        <row r="3806">
          <cell r="B3806" t="str">
            <v>IT-BPO-32-356</v>
          </cell>
        </row>
        <row r="3807">
          <cell r="B3807" t="str">
            <v>IT-BPO-32-357</v>
          </cell>
        </row>
        <row r="3808">
          <cell r="B3808" t="str">
            <v>IT-BPO-32-358</v>
          </cell>
        </row>
        <row r="3809">
          <cell r="B3809" t="str">
            <v>IT-BPO-32-359</v>
          </cell>
        </row>
        <row r="3810">
          <cell r="B3810" t="str">
            <v>IT-BPO-32-360</v>
          </cell>
        </row>
        <row r="3811">
          <cell r="B3811" t="str">
            <v>IT-BPO-32-361</v>
          </cell>
        </row>
        <row r="3812">
          <cell r="B3812" t="str">
            <v>IT-BPO-32-362</v>
          </cell>
        </row>
        <row r="3813">
          <cell r="B3813" t="str">
            <v>IT-BPO-32-363</v>
          </cell>
        </row>
        <row r="3814">
          <cell r="B3814" t="str">
            <v>IT-BPO-32-364</v>
          </cell>
        </row>
        <row r="3815">
          <cell r="B3815" t="str">
            <v>IT-BPO-32-365</v>
          </cell>
        </row>
        <row r="3816">
          <cell r="B3816" t="str">
            <v>IT-BPO-32-366</v>
          </cell>
        </row>
        <row r="3817">
          <cell r="B3817" t="str">
            <v>IT-BPO-32-367</v>
          </cell>
        </row>
        <row r="3818">
          <cell r="B3818" t="str">
            <v>IT-BPO-32-368</v>
          </cell>
        </row>
        <row r="3819">
          <cell r="B3819" t="str">
            <v>IT-BPO-32-369</v>
          </cell>
        </row>
        <row r="3820">
          <cell r="B3820" t="str">
            <v>IT-BPO-32-370</v>
          </cell>
        </row>
        <row r="3821">
          <cell r="B3821" t="str">
            <v>IT-BPO-32-371</v>
          </cell>
        </row>
        <row r="3822">
          <cell r="B3822" t="str">
            <v>IT-BPO-32-372</v>
          </cell>
        </row>
        <row r="3823">
          <cell r="B3823" t="str">
            <v>IT-BPO-32-373</v>
          </cell>
        </row>
        <row r="3824">
          <cell r="B3824" t="str">
            <v>IT-BPO-32-374</v>
          </cell>
        </row>
        <row r="3825">
          <cell r="B3825" t="str">
            <v>IT-BPO-32-375</v>
          </cell>
        </row>
        <row r="3826">
          <cell r="B3826" t="str">
            <v>IT-BPO-32-376</v>
          </cell>
        </row>
        <row r="3827">
          <cell r="B3827" t="str">
            <v>IT-BPO-32-377</v>
          </cell>
        </row>
        <row r="3828">
          <cell r="B3828" t="str">
            <v>IT-BPO-32-378</v>
          </cell>
        </row>
        <row r="3829">
          <cell r="B3829" t="str">
            <v>IT-BPO-32-379</v>
          </cell>
        </row>
        <row r="3830">
          <cell r="B3830" t="str">
            <v>IT-BPO-32-380</v>
          </cell>
        </row>
        <row r="3831">
          <cell r="B3831" t="str">
            <v>IT-BPO-32-381</v>
          </cell>
        </row>
        <row r="3832">
          <cell r="B3832" t="str">
            <v>IT-BPO-32-382</v>
          </cell>
        </row>
        <row r="3833">
          <cell r="B3833" t="str">
            <v>IT-BPO-32-383</v>
          </cell>
        </row>
        <row r="3834">
          <cell r="B3834" t="str">
            <v>IT-BPO-32-384</v>
          </cell>
        </row>
        <row r="3835">
          <cell r="B3835" t="str">
            <v>IT-BPO-32-385</v>
          </cell>
        </row>
        <row r="3836">
          <cell r="B3836" t="str">
            <v>IT-BPO-32-386</v>
          </cell>
        </row>
        <row r="3837">
          <cell r="B3837" t="str">
            <v>IT-BPO-32-387</v>
          </cell>
        </row>
        <row r="3838">
          <cell r="B3838" t="str">
            <v>IT-BPO-32-388</v>
          </cell>
        </row>
        <row r="3839">
          <cell r="B3839" t="str">
            <v>IT-BPO-32-389</v>
          </cell>
        </row>
        <row r="3840">
          <cell r="B3840" t="str">
            <v>IT-BPO-32-390</v>
          </cell>
        </row>
        <row r="3841">
          <cell r="B3841" t="str">
            <v>IT-BPO-32-391</v>
          </cell>
        </row>
        <row r="3842">
          <cell r="B3842" t="str">
            <v>IT-BPO-32-392</v>
          </cell>
        </row>
        <row r="3843">
          <cell r="B3843" t="str">
            <v>IT-BPO-32-393</v>
          </cell>
        </row>
        <row r="3844">
          <cell r="B3844" t="str">
            <v>IT-BPO-32-394</v>
          </cell>
        </row>
        <row r="3845">
          <cell r="B3845" t="str">
            <v>IT-BPO-32-395</v>
          </cell>
        </row>
        <row r="3846">
          <cell r="B3846" t="str">
            <v>IT-BPO-32-396</v>
          </cell>
        </row>
        <row r="3847">
          <cell r="B3847" t="str">
            <v>IT-BPO-32-397</v>
          </cell>
        </row>
        <row r="3848">
          <cell r="B3848" t="str">
            <v>IT-BPO-32-398</v>
          </cell>
        </row>
        <row r="3849">
          <cell r="B3849" t="str">
            <v>IT-BPO-32-399</v>
          </cell>
        </row>
        <row r="3850">
          <cell r="B3850" t="str">
            <v>IT-BPO-32-400</v>
          </cell>
        </row>
        <row r="3851">
          <cell r="B3851" t="str">
            <v>IT-BPO-32-401</v>
          </cell>
        </row>
        <row r="3852">
          <cell r="B3852" t="str">
            <v>IT-BPO-32-402</v>
          </cell>
        </row>
        <row r="3853">
          <cell r="B3853" t="str">
            <v>IT-BPO-32-403</v>
          </cell>
        </row>
        <row r="3854">
          <cell r="B3854" t="str">
            <v>IT-BPO-32-404</v>
          </cell>
        </row>
        <row r="3855">
          <cell r="B3855" t="str">
            <v>IT-BPO-32-405</v>
          </cell>
        </row>
        <row r="3856">
          <cell r="B3856" t="str">
            <v>IT-BPO-32-406</v>
          </cell>
        </row>
        <row r="3857">
          <cell r="B3857" t="str">
            <v>IT-BPO-32-407</v>
          </cell>
        </row>
        <row r="3858">
          <cell r="B3858" t="str">
            <v>IT-BPO-32-408</v>
          </cell>
        </row>
        <row r="3859">
          <cell r="B3859" t="str">
            <v>IT-BPO-32-409</v>
          </cell>
        </row>
        <row r="3860">
          <cell r="B3860" t="str">
            <v>IT-BPO-32-410</v>
          </cell>
        </row>
        <row r="3861">
          <cell r="B3861" t="str">
            <v>IT-BPO-32-411</v>
          </cell>
        </row>
        <row r="3862">
          <cell r="B3862" t="str">
            <v>IT-BPO-32-412</v>
          </cell>
        </row>
        <row r="3863">
          <cell r="B3863" t="str">
            <v>IT-BPO-32-413</v>
          </cell>
        </row>
        <row r="3864">
          <cell r="B3864" t="str">
            <v>IT-BPO-32-414</v>
          </cell>
        </row>
        <row r="3865">
          <cell r="B3865" t="str">
            <v>IT-BPO-32-415</v>
          </cell>
        </row>
        <row r="3866">
          <cell r="B3866" t="str">
            <v>IT-BPO-32-416</v>
          </cell>
        </row>
        <row r="3867">
          <cell r="B3867" t="str">
            <v>IT-BPO-32-417</v>
          </cell>
        </row>
        <row r="3868">
          <cell r="B3868" t="str">
            <v>IT-BPO-32-418</v>
          </cell>
        </row>
        <row r="3869">
          <cell r="B3869" t="str">
            <v>IT-BPO-32-419</v>
          </cell>
        </row>
        <row r="3870">
          <cell r="B3870" t="str">
            <v>IT-BPO-32-420</v>
          </cell>
        </row>
        <row r="3871">
          <cell r="B3871" t="str">
            <v>IT-BPO-32-421</v>
          </cell>
        </row>
        <row r="3872">
          <cell r="B3872" t="str">
            <v>IT-BPO-32-422</v>
          </cell>
        </row>
        <row r="3873">
          <cell r="B3873" t="str">
            <v>IT-BPO-32-423</v>
          </cell>
        </row>
        <row r="3874">
          <cell r="B3874" t="str">
            <v>IT-BPO-32-424</v>
          </cell>
        </row>
        <row r="3875">
          <cell r="B3875" t="str">
            <v>IT-BPO-32-425</v>
          </cell>
        </row>
        <row r="3876">
          <cell r="B3876" t="str">
            <v>IT-BPO-32-426</v>
          </cell>
        </row>
        <row r="3877">
          <cell r="B3877" t="str">
            <v>IT-BPO-32-427</v>
          </cell>
        </row>
        <row r="3878">
          <cell r="B3878" t="str">
            <v>IT-BPO-32-428</v>
          </cell>
        </row>
        <row r="3879">
          <cell r="B3879" t="str">
            <v>IT-BPO-32-429</v>
          </cell>
        </row>
        <row r="3880">
          <cell r="B3880" t="str">
            <v>IT-BPO-32-430</v>
          </cell>
        </row>
        <row r="3881">
          <cell r="B3881" t="str">
            <v>IT-BPO-32-431</v>
          </cell>
        </row>
        <row r="3882">
          <cell r="B3882" t="str">
            <v>IT-BPO-32-432</v>
          </cell>
        </row>
        <row r="3883">
          <cell r="B3883" t="str">
            <v>IT-BPO-32-433</v>
          </cell>
        </row>
        <row r="3884">
          <cell r="B3884" t="str">
            <v>IT-BPO-32-434</v>
          </cell>
        </row>
        <row r="3885">
          <cell r="B3885" t="str">
            <v>IT-BPO-32-435</v>
          </cell>
        </row>
        <row r="3886">
          <cell r="B3886" t="str">
            <v>IT-BPO-32-436</v>
          </cell>
        </row>
        <row r="3887">
          <cell r="B3887" t="str">
            <v>IT-BPO-32-437</v>
          </cell>
        </row>
        <row r="3888">
          <cell r="B3888" t="str">
            <v>IT-BPO-32-438</v>
          </cell>
        </row>
        <row r="3889">
          <cell r="B3889" t="str">
            <v>IT-BPO-32-439</v>
          </cell>
        </row>
        <row r="3890">
          <cell r="B3890" t="str">
            <v>IT-BPO-32-440</v>
          </cell>
        </row>
        <row r="3891">
          <cell r="B3891" t="str">
            <v>IT-BPO-32-441</v>
          </cell>
        </row>
        <row r="3892">
          <cell r="B3892" t="str">
            <v>IT-BPO-32-442</v>
          </cell>
        </row>
        <row r="3893">
          <cell r="B3893" t="str">
            <v>IT-BPO-32-443</v>
          </cell>
        </row>
        <row r="3894">
          <cell r="B3894" t="str">
            <v>IT-BPO-32-444</v>
          </cell>
        </row>
        <row r="3895">
          <cell r="B3895" t="str">
            <v>IT-BPO-32-445</v>
          </cell>
        </row>
        <row r="3896">
          <cell r="B3896" t="str">
            <v>IT-BPO-32-446</v>
          </cell>
        </row>
        <row r="3897">
          <cell r="B3897" t="str">
            <v>IT-BPO-32-447</v>
          </cell>
        </row>
        <row r="3898">
          <cell r="B3898" t="str">
            <v>IT-BPO-32-448</v>
          </cell>
        </row>
        <row r="3899">
          <cell r="B3899" t="str">
            <v>IT-BPO-32-449</v>
          </cell>
        </row>
        <row r="3900">
          <cell r="B3900" t="str">
            <v>IT-BPO-32-450</v>
          </cell>
        </row>
        <row r="3901">
          <cell r="B3901" t="str">
            <v>IT-BPO-32-451</v>
          </cell>
        </row>
        <row r="3902">
          <cell r="B3902" t="str">
            <v>IT-BPO-32-452</v>
          </cell>
        </row>
        <row r="3903">
          <cell r="B3903" t="str">
            <v>IT-BPO-32-453</v>
          </cell>
        </row>
        <row r="3904">
          <cell r="B3904" t="str">
            <v>IT-BPO-32-454</v>
          </cell>
        </row>
        <row r="3905">
          <cell r="B3905" t="str">
            <v>IT-BPO-32-455</v>
          </cell>
        </row>
        <row r="3906">
          <cell r="B3906" t="str">
            <v>IT-BPO-32-456</v>
          </cell>
        </row>
        <row r="3907">
          <cell r="B3907" t="str">
            <v>IT-BPO-32-457</v>
          </cell>
        </row>
        <row r="3908">
          <cell r="B3908" t="str">
            <v>IT-BPO-32-458</v>
          </cell>
        </row>
        <row r="3909">
          <cell r="B3909" t="str">
            <v>IT-BPO-32-459</v>
          </cell>
        </row>
        <row r="3910">
          <cell r="B3910" t="str">
            <v>IT-BPO-32-460</v>
          </cell>
        </row>
        <row r="3911">
          <cell r="B3911" t="str">
            <v>IT-BPO-32-461</v>
          </cell>
        </row>
        <row r="3912">
          <cell r="B3912" t="str">
            <v>IT-BPO-32-462</v>
          </cell>
        </row>
        <row r="3913">
          <cell r="B3913" t="str">
            <v>IT-BPO-32-463</v>
          </cell>
        </row>
        <row r="3914">
          <cell r="B3914" t="str">
            <v>IT-BPO-32-464</v>
          </cell>
        </row>
        <row r="3915">
          <cell r="B3915" t="str">
            <v>IT-BPO-32-465</v>
          </cell>
        </row>
        <row r="3916">
          <cell r="B3916" t="str">
            <v>IT-BPO-32-466</v>
          </cell>
        </row>
        <row r="3917">
          <cell r="B3917" t="str">
            <v>IT-BPO-32-467</v>
          </cell>
        </row>
        <row r="3918">
          <cell r="B3918" t="str">
            <v>IT-BPO-32-468</v>
          </cell>
        </row>
        <row r="3919">
          <cell r="B3919" t="str">
            <v>IT-BPO-32-469</v>
          </cell>
        </row>
        <row r="3920">
          <cell r="B3920" t="str">
            <v>IT-BPO-32-470</v>
          </cell>
        </row>
        <row r="3921">
          <cell r="B3921" t="str">
            <v>IT-BPO-32-471</v>
          </cell>
        </row>
        <row r="3922">
          <cell r="B3922" t="str">
            <v>IT-BPO-32-472</v>
          </cell>
        </row>
        <row r="3923">
          <cell r="B3923" t="str">
            <v>IT-BPO-32-473</v>
          </cell>
        </row>
        <row r="3924">
          <cell r="B3924" t="str">
            <v>IT-BPO-32-474</v>
          </cell>
        </row>
        <row r="3925">
          <cell r="B3925" t="str">
            <v>IT-BPO-32-475</v>
          </cell>
        </row>
        <row r="3926">
          <cell r="B3926" t="str">
            <v>IT-BPO-32-476</v>
          </cell>
        </row>
        <row r="3927">
          <cell r="B3927" t="str">
            <v>IT-BPO-32-477</v>
          </cell>
        </row>
        <row r="3928">
          <cell r="B3928" t="str">
            <v>IT-BPO-32-478</v>
          </cell>
        </row>
        <row r="3929">
          <cell r="B3929" t="str">
            <v>IT-BPO-32-479</v>
          </cell>
        </row>
        <row r="3930">
          <cell r="B3930" t="str">
            <v>IT-BPO-32-480</v>
          </cell>
        </row>
        <row r="3931">
          <cell r="B3931" t="str">
            <v>IT-BPO-32-481</v>
          </cell>
        </row>
        <row r="3932">
          <cell r="B3932" t="str">
            <v>IT-BPO-32-482</v>
          </cell>
        </row>
        <row r="3933">
          <cell r="B3933" t="str">
            <v>IT-BPO-32-483</v>
          </cell>
        </row>
        <row r="3934">
          <cell r="B3934" t="str">
            <v>IT-BPO-32-484</v>
          </cell>
        </row>
        <row r="3935">
          <cell r="B3935" t="str">
            <v>IT-BPO-32-485</v>
          </cell>
        </row>
        <row r="3936">
          <cell r="B3936" t="str">
            <v>IT-BPO-32-486</v>
          </cell>
        </row>
        <row r="3937">
          <cell r="B3937" t="str">
            <v>IT-BPO-32-487</v>
          </cell>
        </row>
        <row r="3938">
          <cell r="B3938" t="str">
            <v>IT-BPO-32-488</v>
          </cell>
        </row>
        <row r="3939">
          <cell r="B3939" t="str">
            <v>IT-BPO-32-489</v>
          </cell>
        </row>
        <row r="3940">
          <cell r="B3940" t="str">
            <v>IT-BPO-32-490</v>
          </cell>
        </row>
        <row r="3941">
          <cell r="B3941" t="str">
            <v>IT-BPO-32-491</v>
          </cell>
        </row>
        <row r="3942">
          <cell r="B3942" t="str">
            <v>IT-BPO-32-492</v>
          </cell>
        </row>
        <row r="3943">
          <cell r="B3943" t="str">
            <v>IT-BPO-32-493</v>
          </cell>
        </row>
        <row r="3944">
          <cell r="B3944" t="str">
            <v>IT-BPO-32-494</v>
          </cell>
        </row>
        <row r="3945">
          <cell r="B3945" t="str">
            <v>IT-BPO-32-495</v>
          </cell>
        </row>
        <row r="3946">
          <cell r="B3946" t="str">
            <v>IT-BPO-32-496</v>
          </cell>
        </row>
        <row r="3947">
          <cell r="B3947" t="str">
            <v>IT-BPO-32-497</v>
          </cell>
        </row>
        <row r="3948">
          <cell r="B3948" t="str">
            <v>IT-BPO-32-498</v>
          </cell>
        </row>
        <row r="3949">
          <cell r="B3949" t="str">
            <v>IT-BPO-32-499</v>
          </cell>
        </row>
        <row r="3950">
          <cell r="B3950" t="str">
            <v>IT-BPO-32-500</v>
          </cell>
        </row>
        <row r="3951">
          <cell r="B3951" t="str">
            <v>IT-BPO-32-501</v>
          </cell>
        </row>
        <row r="3952">
          <cell r="B3952" t="str">
            <v>IT-BPO-32-502</v>
          </cell>
        </row>
        <row r="3953">
          <cell r="B3953" t="str">
            <v>IT-BPO-32-503</v>
          </cell>
        </row>
        <row r="3954">
          <cell r="B3954" t="str">
            <v>IT-BPO-32-504</v>
          </cell>
        </row>
        <row r="3955">
          <cell r="B3955" t="str">
            <v>IT-BPO-32-505</v>
          </cell>
        </row>
        <row r="3956">
          <cell r="B3956" t="str">
            <v>IT-BPO-32-506</v>
          </cell>
        </row>
        <row r="3957">
          <cell r="B3957" t="str">
            <v>IT-BPO-32-507</v>
          </cell>
        </row>
        <row r="3958">
          <cell r="B3958" t="str">
            <v>IT-BPO-32-508</v>
          </cell>
        </row>
        <row r="3959">
          <cell r="B3959" t="str">
            <v>IT-BPO-32-509</v>
          </cell>
        </row>
        <row r="3960">
          <cell r="B3960" t="str">
            <v>IT-BPO-32-510</v>
          </cell>
        </row>
        <row r="3961">
          <cell r="B3961" t="str">
            <v>IT-BPO-32-511</v>
          </cell>
        </row>
        <row r="3962">
          <cell r="B3962" t="str">
            <v>IT-BPO-32-512</v>
          </cell>
        </row>
        <row r="3963">
          <cell r="B3963" t="str">
            <v>IT-BPO-32-513</v>
          </cell>
        </row>
        <row r="3964">
          <cell r="B3964" t="str">
            <v>IT-BPO-32-514</v>
          </cell>
        </row>
        <row r="3965">
          <cell r="B3965" t="str">
            <v>IT-BPO-32-515</v>
          </cell>
        </row>
        <row r="3966">
          <cell r="B3966" t="str">
            <v>IT-BPO-32-516</v>
          </cell>
        </row>
        <row r="3967">
          <cell r="B3967" t="str">
            <v>IT-BPO-32-517</v>
          </cell>
        </row>
        <row r="3968">
          <cell r="B3968" t="str">
            <v>IT-BPO-32-518</v>
          </cell>
        </row>
        <row r="3969">
          <cell r="B3969" t="str">
            <v>IT-BPO-32-519</v>
          </cell>
        </row>
        <row r="3970">
          <cell r="B3970" t="str">
            <v>IT-BPO-32-520</v>
          </cell>
        </row>
        <row r="3971">
          <cell r="B3971" t="str">
            <v>IT-BPO-32-521</v>
          </cell>
        </row>
        <row r="3972">
          <cell r="B3972" t="str">
            <v>IT-BPO-32-522</v>
          </cell>
        </row>
        <row r="3973">
          <cell r="B3973" t="str">
            <v>IT-BPO-32-523</v>
          </cell>
        </row>
        <row r="3974">
          <cell r="B3974" t="str">
            <v>IT-BPO-32-524</v>
          </cell>
        </row>
        <row r="3975">
          <cell r="B3975" t="str">
            <v>IT-BPO-32-525</v>
          </cell>
        </row>
        <row r="3976">
          <cell r="B3976" t="str">
            <v>IT-BPO-32-526</v>
          </cell>
        </row>
        <row r="3977">
          <cell r="B3977" t="str">
            <v>IT-BPO-32-527</v>
          </cell>
        </row>
        <row r="3978">
          <cell r="B3978" t="str">
            <v>IT-BPO-32-528</v>
          </cell>
        </row>
        <row r="3979">
          <cell r="B3979" t="str">
            <v>IT-BPO-32-529</v>
          </cell>
        </row>
        <row r="3980">
          <cell r="B3980" t="str">
            <v>IT-BPO-32-530</v>
          </cell>
        </row>
        <row r="3981">
          <cell r="B3981" t="str">
            <v>IT-BPO-32-531</v>
          </cell>
        </row>
        <row r="3982">
          <cell r="B3982" t="str">
            <v>IT-BPO-32-532</v>
          </cell>
        </row>
        <row r="3983">
          <cell r="B3983" t="str">
            <v>IT-BPO-32-533</v>
          </cell>
        </row>
        <row r="3984">
          <cell r="B3984" t="str">
            <v>IT-BPO-32-534</v>
          </cell>
        </row>
        <row r="3985">
          <cell r="B3985" t="str">
            <v>IT-BPO-32-535</v>
          </cell>
        </row>
        <row r="3986">
          <cell r="B3986" t="str">
            <v>IT-BPO-32-536</v>
          </cell>
        </row>
        <row r="3987">
          <cell r="B3987" t="str">
            <v>IT-BPO-32-537</v>
          </cell>
        </row>
        <row r="3988">
          <cell r="B3988" t="str">
            <v>IT-BPO-32-538</v>
          </cell>
        </row>
        <row r="3989">
          <cell r="B3989" t="str">
            <v>IT-BPO-32-539</v>
          </cell>
        </row>
        <row r="3990">
          <cell r="B3990" t="str">
            <v>IT-BPO-32-540</v>
          </cell>
        </row>
        <row r="3991">
          <cell r="B3991" t="str">
            <v>IT-BPO-32-541</v>
          </cell>
        </row>
        <row r="3992">
          <cell r="B3992" t="str">
            <v>IT-BPO-32-542</v>
          </cell>
        </row>
        <row r="3993">
          <cell r="B3993" t="str">
            <v>IT-BPO-32-543</v>
          </cell>
        </row>
        <row r="3994">
          <cell r="B3994" t="str">
            <v>IT-BPO-32-544</v>
          </cell>
        </row>
        <row r="3995">
          <cell r="B3995" t="str">
            <v>IT-BPO-32-545</v>
          </cell>
        </row>
        <row r="3996">
          <cell r="B3996" t="str">
            <v>IT-BPO-32-546</v>
          </cell>
        </row>
        <row r="3997">
          <cell r="B3997" t="str">
            <v>IT-BPO-32-547</v>
          </cell>
        </row>
        <row r="3998">
          <cell r="B3998" t="str">
            <v>IT-BPO-32-548</v>
          </cell>
        </row>
        <row r="3999">
          <cell r="B3999" t="str">
            <v>IT-BPO-32-549</v>
          </cell>
        </row>
        <row r="4000">
          <cell r="B4000" t="str">
            <v>IT-BPO-32-550</v>
          </cell>
        </row>
        <row r="4001">
          <cell r="B4001" t="str">
            <v>IT-BPO-32-551</v>
          </cell>
        </row>
        <row r="4002">
          <cell r="B4002" t="str">
            <v>IT-BPO-32-552</v>
          </cell>
        </row>
        <row r="4003">
          <cell r="B4003" t="str">
            <v>IT-BPO-32-553</v>
          </cell>
        </row>
        <row r="4004">
          <cell r="B4004" t="str">
            <v>IT-BPO-32-554</v>
          </cell>
        </row>
        <row r="4005">
          <cell r="B4005" t="str">
            <v>IT-BPO-32-555</v>
          </cell>
        </row>
        <row r="4006">
          <cell r="B4006" t="str">
            <v>IT-BPO-32-556</v>
          </cell>
        </row>
        <row r="4007">
          <cell r="B4007" t="str">
            <v>IT-BPO-32-557</v>
          </cell>
        </row>
        <row r="4008">
          <cell r="B4008" t="str">
            <v>IT-BPO-32-558</v>
          </cell>
        </row>
        <row r="4009">
          <cell r="B4009" t="str">
            <v>IT-BPO-32-559</v>
          </cell>
        </row>
        <row r="4010">
          <cell r="B4010" t="str">
            <v>IT-BPO-32-560</v>
          </cell>
        </row>
        <row r="4011">
          <cell r="B4011" t="str">
            <v>IT-BPO-32-561</v>
          </cell>
        </row>
        <row r="4012">
          <cell r="B4012" t="str">
            <v>IT-BPO-32-562</v>
          </cell>
        </row>
        <row r="4013">
          <cell r="B4013" t="str">
            <v>IT-BPO-32-563</v>
          </cell>
        </row>
        <row r="4014">
          <cell r="B4014" t="str">
            <v>IT-BPO-32-564</v>
          </cell>
        </row>
        <row r="4015">
          <cell r="B4015" t="str">
            <v>IT-BPO-32-565</v>
          </cell>
        </row>
        <row r="4016">
          <cell r="B4016" t="str">
            <v>IT-BPO-32-566</v>
          </cell>
        </row>
        <row r="4017">
          <cell r="B4017" t="str">
            <v>IT-BPO-32-567</v>
          </cell>
        </row>
        <row r="4018">
          <cell r="B4018" t="str">
            <v>IT-BPO-32-568</v>
          </cell>
        </row>
        <row r="4019">
          <cell r="B4019" t="str">
            <v>IT-BPO-32-569</v>
          </cell>
        </row>
        <row r="4020">
          <cell r="B4020" t="str">
            <v>IT-BPO-32-570</v>
          </cell>
        </row>
        <row r="4021">
          <cell r="B4021" t="str">
            <v>IT-BPO-32-571</v>
          </cell>
        </row>
        <row r="4022">
          <cell r="B4022" t="str">
            <v>IT-BPO-32-572</v>
          </cell>
        </row>
        <row r="4023">
          <cell r="B4023" t="str">
            <v>IT-BPO-32-573</v>
          </cell>
        </row>
        <row r="4024">
          <cell r="B4024" t="str">
            <v>IT-BPO-32-574</v>
          </cell>
        </row>
        <row r="4025">
          <cell r="B4025" t="str">
            <v>IT-BPO-32-575</v>
          </cell>
        </row>
        <row r="4026">
          <cell r="B4026" t="str">
            <v>IT-BPO-32-576</v>
          </cell>
        </row>
        <row r="4027">
          <cell r="B4027" t="str">
            <v>IT-BPO-32-577</v>
          </cell>
        </row>
        <row r="4028">
          <cell r="B4028" t="str">
            <v>IT-BPO-32-578</v>
          </cell>
        </row>
        <row r="4029">
          <cell r="B4029" t="str">
            <v>IT-BPO-32-579</v>
          </cell>
        </row>
        <row r="4030">
          <cell r="B4030" t="str">
            <v>IT-BPO-32-580</v>
          </cell>
        </row>
        <row r="4031">
          <cell r="B4031" t="str">
            <v>IT-BPO-32-581</v>
          </cell>
        </row>
        <row r="4032">
          <cell r="B4032" t="str">
            <v>IT-BPO-32-582</v>
          </cell>
        </row>
        <row r="4033">
          <cell r="B4033" t="str">
            <v>IT-BPO-32-583</v>
          </cell>
        </row>
        <row r="4034">
          <cell r="B4034" t="str">
            <v>IT-BPO-32-584</v>
          </cell>
        </row>
        <row r="4035">
          <cell r="B4035" t="str">
            <v>IT-BPO-32-585</v>
          </cell>
        </row>
        <row r="4036">
          <cell r="B4036" t="str">
            <v>IT-BPO-32-586</v>
          </cell>
        </row>
        <row r="4037">
          <cell r="B4037" t="str">
            <v>IT-BPO-32-587</v>
          </cell>
        </row>
        <row r="4038">
          <cell r="B4038" t="str">
            <v>IT-BPO-32-588</v>
          </cell>
        </row>
        <row r="4039">
          <cell r="B4039" t="str">
            <v>IT-BPO-32-589</v>
          </cell>
        </row>
        <row r="4040">
          <cell r="B4040" t="str">
            <v>IT-BPO-32-590</v>
          </cell>
        </row>
        <row r="4041">
          <cell r="B4041" t="str">
            <v>IT-BPO-32-591</v>
          </cell>
        </row>
        <row r="4042">
          <cell r="B4042" t="str">
            <v>IT-BPO-32-592</v>
          </cell>
        </row>
        <row r="4043">
          <cell r="B4043" t="str">
            <v>IT-BPO-32-593</v>
          </cell>
        </row>
        <row r="4044">
          <cell r="B4044" t="str">
            <v>IT-BPO-32-594</v>
          </cell>
        </row>
        <row r="4045">
          <cell r="B4045" t="str">
            <v>IT-BPO-32-595</v>
          </cell>
        </row>
        <row r="4046">
          <cell r="B4046" t="str">
            <v>IT-BPO-32-596</v>
          </cell>
        </row>
        <row r="4047">
          <cell r="B4047" t="str">
            <v>IT-BPO-32-597</v>
          </cell>
        </row>
        <row r="4048">
          <cell r="B4048" t="str">
            <v>IT-BPO-32-598</v>
          </cell>
        </row>
        <row r="4049">
          <cell r="B4049" t="str">
            <v>IT-BPO-32-599</v>
          </cell>
        </row>
        <row r="4050">
          <cell r="B4050" t="str">
            <v>IT-BPO-32-600</v>
          </cell>
        </row>
        <row r="4051">
          <cell r="B4051" t="str">
            <v>IT-BPO-32-601</v>
          </cell>
        </row>
        <row r="4052">
          <cell r="B4052" t="str">
            <v>IT-BPO-32-602</v>
          </cell>
        </row>
        <row r="4053">
          <cell r="B4053" t="str">
            <v>IT-BPO-32-603</v>
          </cell>
        </row>
        <row r="4054">
          <cell r="B4054" t="str">
            <v>IT-BPO-32-604</v>
          </cell>
        </row>
        <row r="4055">
          <cell r="B4055" t="str">
            <v>IT-BPO-32-605</v>
          </cell>
        </row>
        <row r="4056">
          <cell r="B4056" t="str">
            <v>IT-BPO-32-606</v>
          </cell>
        </row>
        <row r="4057">
          <cell r="B4057" t="str">
            <v>IT-BPO-32-607</v>
          </cell>
        </row>
        <row r="4058">
          <cell r="B4058" t="str">
            <v>IT-BPO-32-608</v>
          </cell>
        </row>
        <row r="4059">
          <cell r="B4059" t="str">
            <v>IT-BPO-32-609</v>
          </cell>
        </row>
        <row r="4060">
          <cell r="B4060" t="str">
            <v>IT-BPO-32-610</v>
          </cell>
        </row>
        <row r="4061">
          <cell r="B4061" t="str">
            <v>IT-BPO-32-611</v>
          </cell>
        </row>
        <row r="4062">
          <cell r="B4062" t="str">
            <v>IT-BPO-32-612</v>
          </cell>
        </row>
        <row r="4063">
          <cell r="B4063" t="str">
            <v>IT-BPO-32-613</v>
          </cell>
        </row>
        <row r="4064">
          <cell r="B4064" t="str">
            <v>IT-BPO-32-614</v>
          </cell>
        </row>
        <row r="4065">
          <cell r="B4065" t="str">
            <v>IT-BPO-32-615</v>
          </cell>
        </row>
        <row r="4066">
          <cell r="B4066" t="str">
            <v>IT-BPO-32-616</v>
          </cell>
        </row>
        <row r="4067">
          <cell r="B4067" t="str">
            <v>IT-BPO-32-617</v>
          </cell>
        </row>
        <row r="4068">
          <cell r="B4068" t="str">
            <v>IT-BPO-32-618</v>
          </cell>
        </row>
        <row r="4069">
          <cell r="B4069" t="str">
            <v>IT-BPO-32-619</v>
          </cell>
        </row>
        <row r="4070">
          <cell r="B4070" t="str">
            <v>IT-BPO-32-620</v>
          </cell>
        </row>
        <row r="4071">
          <cell r="B4071" t="str">
            <v>IT-BPO-32-621</v>
          </cell>
        </row>
        <row r="4072">
          <cell r="B4072" t="str">
            <v>IT-BPO-32-622</v>
          </cell>
        </row>
        <row r="4073">
          <cell r="B4073" t="str">
            <v>IT-BPO-32-623</v>
          </cell>
        </row>
        <row r="4074">
          <cell r="B4074" t="str">
            <v>IT-BPO-32-624</v>
          </cell>
        </row>
        <row r="4075">
          <cell r="B4075" t="str">
            <v>IT-BPO-32-625</v>
          </cell>
        </row>
        <row r="4076">
          <cell r="B4076" t="str">
            <v>IT-BPO-32-626</v>
          </cell>
        </row>
        <row r="4077">
          <cell r="B4077" t="str">
            <v>IT-BPO-32-627</v>
          </cell>
        </row>
        <row r="4078">
          <cell r="B4078" t="str">
            <v>IT-BPO-32-628</v>
          </cell>
        </row>
        <row r="4079">
          <cell r="B4079" t="str">
            <v>IT-BPO-32-629</v>
          </cell>
        </row>
        <row r="4080">
          <cell r="B4080" t="str">
            <v>IT-BPO-32-630</v>
          </cell>
        </row>
        <row r="4081">
          <cell r="B4081" t="str">
            <v>IT-BPO-32-631</v>
          </cell>
        </row>
        <row r="4082">
          <cell r="B4082" t="str">
            <v>IT-BPO-32-632</v>
          </cell>
        </row>
        <row r="4083">
          <cell r="B4083" t="str">
            <v>IT-BPO-32-633</v>
          </cell>
        </row>
        <row r="4084">
          <cell r="B4084" t="str">
            <v>IT-BPO-32-634</v>
          </cell>
        </row>
        <row r="4085">
          <cell r="B4085" t="str">
            <v>IT-BPO-32-635</v>
          </cell>
        </row>
        <row r="4086">
          <cell r="B4086" t="str">
            <v>IT-BPO-32-636</v>
          </cell>
        </row>
        <row r="4087">
          <cell r="B4087" t="str">
            <v>IT-BPO-32-637</v>
          </cell>
        </row>
        <row r="4088">
          <cell r="B4088" t="str">
            <v>IT-BPO-32-638</v>
          </cell>
        </row>
        <row r="4089">
          <cell r="B4089" t="str">
            <v>IT-BPO-32-639</v>
          </cell>
        </row>
        <row r="4090">
          <cell r="B4090" t="str">
            <v>IT-BPO-32-640</v>
          </cell>
        </row>
        <row r="4091">
          <cell r="B4091" t="str">
            <v>IT-BPO-32-641</v>
          </cell>
        </row>
        <row r="4092">
          <cell r="B4092" t="str">
            <v>IT-BPO-32-642</v>
          </cell>
        </row>
        <row r="4093">
          <cell r="B4093" t="str">
            <v>IT-BPO-32-643</v>
          </cell>
        </row>
        <row r="4094">
          <cell r="B4094" t="str">
            <v>IT-BPO-32-644</v>
          </cell>
        </row>
        <row r="4095">
          <cell r="B4095" t="str">
            <v>IT-BPO-32-645</v>
          </cell>
        </row>
        <row r="4096">
          <cell r="B4096" t="str">
            <v>IT-BPO-32-646</v>
          </cell>
        </row>
        <row r="4097">
          <cell r="B4097" t="str">
            <v>IT-BPO-32-647</v>
          </cell>
        </row>
        <row r="4098">
          <cell r="B4098" t="str">
            <v>IT-BPO-32-648</v>
          </cell>
        </row>
        <row r="4099">
          <cell r="B4099" t="str">
            <v>IT-BPO-32-649</v>
          </cell>
        </row>
        <row r="4100">
          <cell r="B4100" t="str">
            <v>IT-BPO-32-650</v>
          </cell>
        </row>
        <row r="4101">
          <cell r="B4101" t="str">
            <v>IT-BPO-32-651</v>
          </cell>
        </row>
        <row r="4102">
          <cell r="B4102" t="str">
            <v>IT-BPO-32-652</v>
          </cell>
        </row>
        <row r="4103">
          <cell r="B4103" t="str">
            <v>IT-BPO-32-653</v>
          </cell>
        </row>
        <row r="4104">
          <cell r="B4104" t="str">
            <v>IT-BPO-32-654</v>
          </cell>
        </row>
        <row r="4105">
          <cell r="B4105" t="str">
            <v>IT-BPO-32-655</v>
          </cell>
        </row>
        <row r="4106">
          <cell r="B4106" t="str">
            <v>IT-BPO-32-656</v>
          </cell>
        </row>
        <row r="4107">
          <cell r="B4107" t="str">
            <v>IT-BPO-32-657</v>
          </cell>
        </row>
        <row r="4108">
          <cell r="B4108" t="str">
            <v>IT-BPO-32-658</v>
          </cell>
        </row>
        <row r="4109">
          <cell r="B4109" t="str">
            <v>IT-BPO-32-659</v>
          </cell>
        </row>
        <row r="4110">
          <cell r="B4110" t="str">
            <v>IT-BPO-32-660</v>
          </cell>
        </row>
        <row r="4111">
          <cell r="B4111" t="str">
            <v>IT-BPO-32-661</v>
          </cell>
        </row>
        <row r="4112">
          <cell r="B4112" t="str">
            <v>IT-BPO-32-662</v>
          </cell>
        </row>
        <row r="4113">
          <cell r="B4113" t="str">
            <v>IT-BPO-32-663</v>
          </cell>
        </row>
        <row r="4114">
          <cell r="B4114" t="str">
            <v>IT-BPO-32-664</v>
          </cell>
        </row>
        <row r="4115">
          <cell r="B4115" t="str">
            <v>IT-BPO-32-665</v>
          </cell>
        </row>
        <row r="4116">
          <cell r="B4116" t="str">
            <v>IT-BPO-32-666</v>
          </cell>
        </row>
        <row r="4117">
          <cell r="B4117" t="str">
            <v>IT-BPO-32-667</v>
          </cell>
        </row>
        <row r="4118">
          <cell r="B4118" t="str">
            <v>IT-BPO-32-668</v>
          </cell>
        </row>
        <row r="4119">
          <cell r="B4119" t="str">
            <v>IT-BPO-32-669</v>
          </cell>
        </row>
        <row r="4120">
          <cell r="B4120" t="str">
            <v>IT-BPO-32-670</v>
          </cell>
        </row>
        <row r="4121">
          <cell r="B4121" t="str">
            <v>IT-BPO-32-671</v>
          </cell>
        </row>
        <row r="4122">
          <cell r="B4122" t="str">
            <v>IT-BPO-32-672</v>
          </cell>
        </row>
        <row r="4123">
          <cell r="B4123" t="str">
            <v>IT-BPO-32-673</v>
          </cell>
        </row>
        <row r="4124">
          <cell r="B4124" t="str">
            <v>IT-BPO-32-674</v>
          </cell>
        </row>
        <row r="4125">
          <cell r="B4125" t="str">
            <v>IT-BPO-32-675</v>
          </cell>
        </row>
        <row r="4126">
          <cell r="B4126" t="str">
            <v>IT-BPO-32-676</v>
          </cell>
        </row>
        <row r="4127">
          <cell r="B4127" t="str">
            <v>IT-BPO-32-677</v>
          </cell>
        </row>
        <row r="4128">
          <cell r="B4128" t="str">
            <v>IT-BPO-32-678</v>
          </cell>
        </row>
        <row r="4129">
          <cell r="B4129" t="str">
            <v>IT-BPO-32-679</v>
          </cell>
        </row>
        <row r="4130">
          <cell r="B4130" t="str">
            <v>IT-BPO-32-680</v>
          </cell>
        </row>
        <row r="4131">
          <cell r="B4131" t="str">
            <v>IT-BPO-32-681</v>
          </cell>
        </row>
        <row r="4132">
          <cell r="B4132" t="str">
            <v>IT-BPO-32-682</v>
          </cell>
        </row>
        <row r="4133">
          <cell r="B4133" t="str">
            <v>IT-BPO-32-683</v>
          </cell>
        </row>
        <row r="4134">
          <cell r="B4134" t="str">
            <v>IT-BPO-32-684</v>
          </cell>
        </row>
        <row r="4135">
          <cell r="B4135" t="str">
            <v>IT-BPO-32-685</v>
          </cell>
        </row>
        <row r="4136">
          <cell r="B4136" t="str">
            <v>IT-BPO-32-686</v>
          </cell>
        </row>
        <row r="4137">
          <cell r="B4137" t="str">
            <v>IT-BPO-32-687</v>
          </cell>
        </row>
        <row r="4138">
          <cell r="B4138" t="str">
            <v>IT-BPO-32-688</v>
          </cell>
        </row>
        <row r="4139">
          <cell r="B4139" t="str">
            <v>IT-BPO-32-689</v>
          </cell>
        </row>
        <row r="4140">
          <cell r="B4140" t="str">
            <v>IT-BPO-32-690</v>
          </cell>
        </row>
        <row r="4141">
          <cell r="B4141" t="str">
            <v>IT-BPO-32-691</v>
          </cell>
        </row>
        <row r="4142">
          <cell r="B4142" t="str">
            <v>IT-BPO-32-692</v>
          </cell>
        </row>
        <row r="4143">
          <cell r="B4143" t="str">
            <v>IT-BPO-32-693</v>
          </cell>
        </row>
        <row r="4144">
          <cell r="B4144" t="str">
            <v>IT-BPO-32-694</v>
          </cell>
        </row>
        <row r="4145">
          <cell r="B4145" t="str">
            <v>IT-BPO-32-695</v>
          </cell>
        </row>
        <row r="4146">
          <cell r="B4146" t="str">
            <v>IT-BPO-32-696</v>
          </cell>
        </row>
        <row r="4147">
          <cell r="B4147" t="str">
            <v>IT-BPO-32-697</v>
          </cell>
        </row>
        <row r="4148">
          <cell r="B4148" t="str">
            <v>IT-BPO-32-698</v>
          </cell>
        </row>
        <row r="4149">
          <cell r="B4149" t="str">
            <v>IT-BPO-32-699</v>
          </cell>
        </row>
        <row r="4150">
          <cell r="B4150" t="str">
            <v>IT-BPO-32-700</v>
          </cell>
        </row>
        <row r="4151">
          <cell r="B4151" t="str">
            <v>IT-BPO-32-701</v>
          </cell>
        </row>
        <row r="4152">
          <cell r="B4152" t="str">
            <v>IT-BPO-32-702</v>
          </cell>
        </row>
        <row r="4153">
          <cell r="B4153" t="str">
            <v>IT-BPO-32-703</v>
          </cell>
        </row>
        <row r="4154">
          <cell r="B4154" t="str">
            <v>IT-BPO-32-704</v>
          </cell>
        </row>
        <row r="4155">
          <cell r="B4155" t="str">
            <v>IT-BPO-32-705</v>
          </cell>
        </row>
        <row r="4156">
          <cell r="B4156" t="str">
            <v>IT-BPO-32-706</v>
          </cell>
        </row>
        <row r="4157">
          <cell r="B4157" t="str">
            <v>IT-BPO-32-707</v>
          </cell>
        </row>
        <row r="4158">
          <cell r="B4158" t="str">
            <v>IT-BPO-32-708</v>
          </cell>
        </row>
        <row r="4159">
          <cell r="B4159" t="str">
            <v>IT-BPO-32-709</v>
          </cell>
        </row>
        <row r="4160">
          <cell r="B4160" t="str">
            <v>IT-BPO-32-710</v>
          </cell>
        </row>
        <row r="4161">
          <cell r="B4161" t="str">
            <v>IT-BPO-32-711</v>
          </cell>
        </row>
        <row r="4162">
          <cell r="B4162" t="str">
            <v>IT-BPO-32-712</v>
          </cell>
        </row>
        <row r="4163">
          <cell r="B4163" t="str">
            <v>IT-BPO-32-713</v>
          </cell>
        </row>
        <row r="4164">
          <cell r="B4164" t="str">
            <v>IT-BPO-32-714</v>
          </cell>
        </row>
        <row r="4165">
          <cell r="B4165" t="str">
            <v>IT-BPO-32-715</v>
          </cell>
        </row>
        <row r="4166">
          <cell r="B4166" t="str">
            <v>IT-BPO-32-716</v>
          </cell>
        </row>
        <row r="4167">
          <cell r="B4167" t="str">
            <v>IT-BPO-32-717</v>
          </cell>
        </row>
        <row r="4168">
          <cell r="B4168" t="str">
            <v>IT-BPO-32-718</v>
          </cell>
        </row>
        <row r="4169">
          <cell r="B4169" t="str">
            <v>IT-BPO-32-719</v>
          </cell>
        </row>
        <row r="4170">
          <cell r="B4170" t="str">
            <v>IT-BPO-32-720</v>
          </cell>
        </row>
        <row r="4171">
          <cell r="B4171" t="str">
            <v>IT-BPO-32-721</v>
          </cell>
        </row>
        <row r="4172">
          <cell r="B4172" t="str">
            <v>IT-BPO-32-722</v>
          </cell>
        </row>
        <row r="4173">
          <cell r="B4173" t="str">
            <v>IT-BPO-32-723</v>
          </cell>
        </row>
        <row r="4174">
          <cell r="B4174" t="str">
            <v>IT-BPO-32-724</v>
          </cell>
        </row>
        <row r="4175">
          <cell r="B4175" t="str">
            <v>IT-BPO-32-725</v>
          </cell>
        </row>
        <row r="4176">
          <cell r="B4176" t="str">
            <v>IT-BPO-32-726</v>
          </cell>
        </row>
        <row r="4177">
          <cell r="B4177" t="str">
            <v>IT-BPO-32-727</v>
          </cell>
        </row>
        <row r="4178">
          <cell r="B4178" t="str">
            <v>IT-BPO-32-728</v>
          </cell>
        </row>
        <row r="4179">
          <cell r="B4179" t="str">
            <v>IT-BPO-32-729</v>
          </cell>
        </row>
        <row r="4180">
          <cell r="B4180" t="str">
            <v>IT-BPO-32-730</v>
          </cell>
        </row>
        <row r="4181">
          <cell r="B4181" t="str">
            <v>IT-BPO-32-731</v>
          </cell>
        </row>
        <row r="4182">
          <cell r="B4182" t="str">
            <v>IT-BPO-32-732</v>
          </cell>
        </row>
        <row r="4183">
          <cell r="B4183" t="str">
            <v>IT-BPO-32-733</v>
          </cell>
        </row>
        <row r="4184">
          <cell r="B4184" t="str">
            <v>IT-BPO-32-734</v>
          </cell>
        </row>
        <row r="4185">
          <cell r="B4185" t="str">
            <v>IT-BPO-32-735</v>
          </cell>
        </row>
        <row r="4186">
          <cell r="B4186" t="str">
            <v>IT-BPO-32-736</v>
          </cell>
        </row>
        <row r="4187">
          <cell r="B4187" t="str">
            <v>IT-BPO-32-737</v>
          </cell>
        </row>
        <row r="4188">
          <cell r="B4188" t="str">
            <v>IT-BPO-32-738</v>
          </cell>
        </row>
        <row r="4189">
          <cell r="B4189" t="str">
            <v>IT-BPO-32-739</v>
          </cell>
        </row>
        <row r="4190">
          <cell r="B4190" t="str">
            <v>IT-BPO-32-740</v>
          </cell>
        </row>
        <row r="4191">
          <cell r="B4191" t="str">
            <v>IT-BPO-32-741</v>
          </cell>
        </row>
        <row r="4192">
          <cell r="B4192" t="str">
            <v>IT-BPO-32-742</v>
          </cell>
        </row>
        <row r="4193">
          <cell r="B4193" t="str">
            <v>IT-BPO-32-743</v>
          </cell>
        </row>
        <row r="4194">
          <cell r="B4194" t="str">
            <v>IT-BPO-32-744</v>
          </cell>
        </row>
        <row r="4195">
          <cell r="B4195" t="str">
            <v>IT-BPO-32-745</v>
          </cell>
        </row>
        <row r="4196">
          <cell r="B4196" t="str">
            <v>IT-BPO-32-746</v>
          </cell>
        </row>
        <row r="4197">
          <cell r="B4197" t="str">
            <v>IT-BPO-32-747</v>
          </cell>
        </row>
        <row r="4198">
          <cell r="B4198" t="str">
            <v>IT-BPO-32-748</v>
          </cell>
        </row>
        <row r="4199">
          <cell r="B4199" t="str">
            <v>IT-BPO-32-749</v>
          </cell>
        </row>
        <row r="4200">
          <cell r="B4200" t="str">
            <v>IT-BPO-32-750</v>
          </cell>
        </row>
        <row r="4201">
          <cell r="B4201" t="str">
            <v>IT-BPO-32-751</v>
          </cell>
        </row>
        <row r="4202">
          <cell r="B4202" t="str">
            <v>IT-BPO-32-752</v>
          </cell>
        </row>
        <row r="4203">
          <cell r="B4203" t="str">
            <v>IT-BPO-32-753</v>
          </cell>
        </row>
        <row r="4204">
          <cell r="B4204" t="str">
            <v>IT-BPO-32-754</v>
          </cell>
        </row>
        <row r="4205">
          <cell r="B4205" t="str">
            <v>IT-BPO-32-755</v>
          </cell>
        </row>
        <row r="4206">
          <cell r="B4206" t="str">
            <v>IT-BPO-32-756</v>
          </cell>
        </row>
        <row r="4207">
          <cell r="B4207" t="str">
            <v>IT-BPO-32-757</v>
          </cell>
        </row>
        <row r="4208">
          <cell r="B4208" t="str">
            <v>IT-BPO-32-758</v>
          </cell>
        </row>
        <row r="4209">
          <cell r="B4209" t="str">
            <v>IT-BPO-32-759</v>
          </cell>
        </row>
        <row r="4210">
          <cell r="B4210" t="str">
            <v>IT-BPO-32-760</v>
          </cell>
        </row>
        <row r="4211">
          <cell r="B4211" t="str">
            <v>IT-BPO-32-761</v>
          </cell>
        </row>
        <row r="4212">
          <cell r="B4212" t="str">
            <v>IT-BPO-32-762</v>
          </cell>
        </row>
        <row r="4213">
          <cell r="B4213" t="str">
            <v>IT-BPO-32-763</v>
          </cell>
        </row>
        <row r="4214">
          <cell r="B4214" t="str">
            <v>IT-BPO-32-764</v>
          </cell>
        </row>
        <row r="4215">
          <cell r="B4215" t="str">
            <v>IT-BPO-32-765</v>
          </cell>
        </row>
        <row r="4216">
          <cell r="B4216" t="str">
            <v>IT-BPO-32-766</v>
          </cell>
        </row>
        <row r="4217">
          <cell r="B4217" t="str">
            <v>IT-BPO-32-767</v>
          </cell>
        </row>
        <row r="4218">
          <cell r="B4218" t="str">
            <v>IT-BPO-32-768</v>
          </cell>
        </row>
        <row r="4219">
          <cell r="B4219" t="str">
            <v>IT-BPO-32-769</v>
          </cell>
        </row>
        <row r="4220">
          <cell r="B4220" t="str">
            <v>IT-BPO-32-770</v>
          </cell>
        </row>
        <row r="4221">
          <cell r="B4221" t="str">
            <v>IT-BPO-32-771</v>
          </cell>
        </row>
        <row r="4222">
          <cell r="B4222" t="str">
            <v>IT-BPO-32-772</v>
          </cell>
        </row>
        <row r="4223">
          <cell r="B4223" t="str">
            <v>IT-BPO-32-773</v>
          </cell>
        </row>
        <row r="4224">
          <cell r="B4224" t="str">
            <v>IT-BPO-32-774</v>
          </cell>
        </row>
        <row r="4225">
          <cell r="B4225" t="str">
            <v>IT-BPO-32-775</v>
          </cell>
        </row>
        <row r="4226">
          <cell r="B4226" t="str">
            <v>IT-BPO-32-776</v>
          </cell>
        </row>
        <row r="4227">
          <cell r="B4227" t="str">
            <v>IT-BPO-32-777</v>
          </cell>
        </row>
        <row r="4228">
          <cell r="B4228" t="str">
            <v>IT-BPO-32-778</v>
          </cell>
        </row>
        <row r="4229">
          <cell r="B4229" t="str">
            <v>IT-BPO-32-779</v>
          </cell>
        </row>
        <row r="4230">
          <cell r="B4230" t="str">
            <v>IT-BPO-32-780</v>
          </cell>
        </row>
        <row r="4231">
          <cell r="B4231" t="str">
            <v>IT-BPO-32-781</v>
          </cell>
        </row>
        <row r="4232">
          <cell r="B4232" t="str">
            <v>IT-BPO-32-782</v>
          </cell>
        </row>
        <row r="4233">
          <cell r="B4233" t="str">
            <v>IT-BPO-32-783</v>
          </cell>
        </row>
        <row r="4234">
          <cell r="B4234" t="str">
            <v>IT-BPO-32-784</v>
          </cell>
        </row>
        <row r="4235">
          <cell r="B4235" t="str">
            <v>IT-BPO-32-785</v>
          </cell>
        </row>
        <row r="4236">
          <cell r="B4236" t="str">
            <v>IT-BPO-32-786</v>
          </cell>
        </row>
        <row r="4237">
          <cell r="B4237" t="str">
            <v>IT-BPO-32-787</v>
          </cell>
        </row>
        <row r="4238">
          <cell r="B4238" t="str">
            <v>IT-BPO-32-788</v>
          </cell>
        </row>
        <row r="4239">
          <cell r="B4239" t="str">
            <v>IT-BPO-32-789</v>
          </cell>
        </row>
        <row r="4240">
          <cell r="B4240" t="str">
            <v>IT-BPO-32-790</v>
          </cell>
        </row>
        <row r="4241">
          <cell r="B4241" t="str">
            <v>IT-BPO-32-791</v>
          </cell>
        </row>
        <row r="4242">
          <cell r="B4242" t="str">
            <v>IT-BPO-32-792</v>
          </cell>
        </row>
        <row r="4243">
          <cell r="B4243" t="str">
            <v>IT-BPO-32-793</v>
          </cell>
        </row>
        <row r="4244">
          <cell r="B4244" t="str">
            <v>IT-BPO-32-794</v>
          </cell>
        </row>
        <row r="4245">
          <cell r="B4245" t="str">
            <v>IT-BPO-32-795</v>
          </cell>
        </row>
        <row r="4246">
          <cell r="B4246" t="str">
            <v>IT-BPO-32-796</v>
          </cell>
        </row>
        <row r="4247">
          <cell r="B4247" t="str">
            <v>IT-BPO-32-797</v>
          </cell>
        </row>
        <row r="4248">
          <cell r="B4248" t="str">
            <v>IT-BPO-32-798</v>
          </cell>
        </row>
        <row r="4249">
          <cell r="B4249" t="str">
            <v>IT-BPO-32-799</v>
          </cell>
        </row>
        <row r="4250">
          <cell r="B4250" t="str">
            <v>IT-BPO-32-800</v>
          </cell>
        </row>
        <row r="4251">
          <cell r="B4251" t="str">
            <v>IT-BPO-32-801</v>
          </cell>
        </row>
        <row r="4252">
          <cell r="B4252" t="str">
            <v>IT-BPO-32-802</v>
          </cell>
        </row>
        <row r="4253">
          <cell r="B4253" t="str">
            <v>IT-BPO-32-803</v>
          </cell>
        </row>
        <row r="4254">
          <cell r="B4254" t="str">
            <v>IT-BPO-32-804</v>
          </cell>
        </row>
        <row r="4255">
          <cell r="B4255" t="str">
            <v>IT-BPO-32-805</v>
          </cell>
        </row>
        <row r="4256">
          <cell r="B4256" t="str">
            <v>IT-BPO-32-806</v>
          </cell>
        </row>
        <row r="4257">
          <cell r="B4257" t="str">
            <v>IT-BPO-32-807</v>
          </cell>
        </row>
        <row r="4258">
          <cell r="B4258" t="str">
            <v>IT-BPO-32-808</v>
          </cell>
        </row>
        <row r="4259">
          <cell r="B4259" t="str">
            <v>IT-BPO-32-809</v>
          </cell>
        </row>
        <row r="4260">
          <cell r="B4260" t="str">
            <v>IT-BPO-32-810</v>
          </cell>
        </row>
        <row r="4261">
          <cell r="B4261" t="str">
            <v>IT-BPO-32-811</v>
          </cell>
        </row>
        <row r="4262">
          <cell r="B4262" t="str">
            <v>IT-BPO-32-812</v>
          </cell>
        </row>
        <row r="4263">
          <cell r="B4263" t="str">
            <v>IT-BPO-32-813</v>
          </cell>
        </row>
        <row r="4264">
          <cell r="B4264" t="str">
            <v>IT-BPO-32-814</v>
          </cell>
        </row>
        <row r="4265">
          <cell r="B4265" t="str">
            <v>IT-BPO-32-815</v>
          </cell>
        </row>
        <row r="4266">
          <cell r="B4266" t="str">
            <v>IT-BPO-32-816</v>
          </cell>
        </row>
        <row r="4267">
          <cell r="B4267" t="str">
            <v>IT-BPO-32-817</v>
          </cell>
        </row>
        <row r="4268">
          <cell r="B4268" t="str">
            <v>IT-BPO-32-818</v>
          </cell>
        </row>
        <row r="4269">
          <cell r="B4269" t="str">
            <v>IT-BPO-32-819</v>
          </cell>
        </row>
        <row r="4270">
          <cell r="B4270" t="str">
            <v>IT-BPO-32-820</v>
          </cell>
        </row>
        <row r="4271">
          <cell r="B4271" t="str">
            <v>IT-BPO-32-821</v>
          </cell>
        </row>
        <row r="4272">
          <cell r="B4272" t="str">
            <v>IT-BPO-32-822</v>
          </cell>
        </row>
        <row r="4273">
          <cell r="B4273" t="str">
            <v>IT-BPO-32-823</v>
          </cell>
        </row>
        <row r="4274">
          <cell r="B4274" t="str">
            <v>IT-BPO-32-824</v>
          </cell>
        </row>
        <row r="4275">
          <cell r="B4275" t="str">
            <v>IT-BPO-32-825</v>
          </cell>
        </row>
        <row r="4276">
          <cell r="B4276" t="str">
            <v>IT-BPO-32-826</v>
          </cell>
        </row>
        <row r="4277">
          <cell r="B4277" t="str">
            <v>IT-BPO-32-827</v>
          </cell>
        </row>
        <row r="4278">
          <cell r="B4278" t="str">
            <v>IT-BPO-32-828</v>
          </cell>
        </row>
        <row r="4279">
          <cell r="B4279" t="str">
            <v>IT-BPO-32-829</v>
          </cell>
        </row>
        <row r="4280">
          <cell r="B4280" t="str">
            <v>IT-BPO-32-830</v>
          </cell>
        </row>
        <row r="4281">
          <cell r="B4281" t="str">
            <v>IT-BPO-32-831</v>
          </cell>
        </row>
        <row r="4282">
          <cell r="B4282" t="str">
            <v>IT-BPO-32-832</v>
          </cell>
        </row>
        <row r="4283">
          <cell r="B4283" t="str">
            <v>IT-BPO-32-833</v>
          </cell>
        </row>
        <row r="4284">
          <cell r="B4284" t="str">
            <v>IT-BPO-32-834</v>
          </cell>
        </row>
        <row r="4285">
          <cell r="B4285" t="str">
            <v>IT-BPO-32-835</v>
          </cell>
        </row>
        <row r="4286">
          <cell r="B4286" t="str">
            <v>IT-BPO-32-836</v>
          </cell>
        </row>
        <row r="4287">
          <cell r="B4287" t="str">
            <v>IT-BPO-32-837</v>
          </cell>
        </row>
        <row r="4288">
          <cell r="B4288" t="str">
            <v>IT-BPO-32-838</v>
          </cell>
        </row>
        <row r="4289">
          <cell r="B4289" t="str">
            <v>IT-BPO-32-839</v>
          </cell>
        </row>
        <row r="4290">
          <cell r="B4290" t="str">
            <v>IT-BPO-32-840</v>
          </cell>
        </row>
        <row r="4291">
          <cell r="B4291" t="str">
            <v>IT-BPO-32-841</v>
          </cell>
        </row>
        <row r="4292">
          <cell r="B4292" t="str">
            <v>IT-BPO-32-842</v>
          </cell>
        </row>
        <row r="4293">
          <cell r="B4293" t="str">
            <v>IT-BPO-32-843</v>
          </cell>
        </row>
        <row r="4294">
          <cell r="B4294" t="str">
            <v>IT-BPO-32-844</v>
          </cell>
        </row>
        <row r="4295">
          <cell r="B4295" t="str">
            <v>IT-BPO-32-845</v>
          </cell>
        </row>
        <row r="4296">
          <cell r="B4296" t="str">
            <v>IT-BPO-32-846</v>
          </cell>
        </row>
        <row r="4297">
          <cell r="B4297" t="str">
            <v>IT-BPO-32-847</v>
          </cell>
        </row>
        <row r="4298">
          <cell r="B4298" t="str">
            <v>IT-BPO-32-848</v>
          </cell>
        </row>
        <row r="4299">
          <cell r="B4299" t="str">
            <v>IT-BPO-32-849</v>
          </cell>
        </row>
        <row r="4300">
          <cell r="B4300" t="str">
            <v>IT-BPO-32-850</v>
          </cell>
        </row>
        <row r="4301">
          <cell r="B4301" t="str">
            <v>IT-BPO-32-851</v>
          </cell>
        </row>
        <row r="4302">
          <cell r="B4302" t="str">
            <v>IT-BPO-32-852</v>
          </cell>
        </row>
        <row r="4303">
          <cell r="B4303" t="str">
            <v>IT-BPO-32-853</v>
          </cell>
        </row>
        <row r="4304">
          <cell r="B4304" t="str">
            <v>IT-BPO-32-854</v>
          </cell>
        </row>
        <row r="4305">
          <cell r="B4305" t="str">
            <v>IT-BPO-32-855</v>
          </cell>
        </row>
        <row r="4306">
          <cell r="B4306" t="str">
            <v>IT-BPO-32-856</v>
          </cell>
        </row>
        <row r="4307">
          <cell r="B4307" t="str">
            <v>IT-BPO-32-857</v>
          </cell>
        </row>
        <row r="4308">
          <cell r="B4308" t="str">
            <v>IT-BPO-32-858</v>
          </cell>
        </row>
        <row r="4309">
          <cell r="B4309" t="str">
            <v>IT-BPO-32-859</v>
          </cell>
        </row>
        <row r="4310">
          <cell r="B4310" t="str">
            <v>IT-BPO-32-860</v>
          </cell>
        </row>
        <row r="4311">
          <cell r="B4311" t="str">
            <v>IT-BPO-32-861</v>
          </cell>
        </row>
        <row r="4312">
          <cell r="B4312" t="str">
            <v>IT-BPO-32-862</v>
          </cell>
        </row>
        <row r="4313">
          <cell r="B4313" t="str">
            <v>IT-BPO-32-863</v>
          </cell>
        </row>
        <row r="4314">
          <cell r="B4314" t="str">
            <v>IT-BPO-32-864</v>
          </cell>
        </row>
        <row r="4315">
          <cell r="B4315" t="str">
            <v>IT-BPO-32-865</v>
          </cell>
        </row>
        <row r="4316">
          <cell r="B4316" t="str">
            <v>IT-BPO-32-866</v>
          </cell>
        </row>
        <row r="4317">
          <cell r="B4317" t="str">
            <v>IT-BPO-32-867</v>
          </cell>
        </row>
        <row r="4318">
          <cell r="B4318" t="str">
            <v>IT-BPO-32-868</v>
          </cell>
        </row>
        <row r="4319">
          <cell r="B4319" t="str">
            <v>IT-BPO-32-869</v>
          </cell>
        </row>
        <row r="4320">
          <cell r="B4320" t="str">
            <v>IT-BPO-32-870</v>
          </cell>
        </row>
        <row r="4321">
          <cell r="B4321" t="str">
            <v>IT-BPO-32-871</v>
          </cell>
        </row>
        <row r="4322">
          <cell r="B4322" t="str">
            <v>IT-BPO-32-872</v>
          </cell>
        </row>
        <row r="4323">
          <cell r="B4323" t="str">
            <v>IT-BPO-32-873</v>
          </cell>
        </row>
        <row r="4324">
          <cell r="B4324" t="str">
            <v>IT-BPO-32-874</v>
          </cell>
        </row>
        <row r="4325">
          <cell r="B4325" t="str">
            <v>IT-BPO-32-875</v>
          </cell>
        </row>
        <row r="4326">
          <cell r="B4326" t="str">
            <v>IT-BPO-32-876</v>
          </cell>
        </row>
        <row r="4327">
          <cell r="B4327" t="str">
            <v>IT-BPO-32-877</v>
          </cell>
        </row>
        <row r="4328">
          <cell r="B4328" t="str">
            <v>IT-BPO-32-878</v>
          </cell>
        </row>
        <row r="4329">
          <cell r="B4329" t="str">
            <v>IT-BPO-32-879</v>
          </cell>
        </row>
        <row r="4330">
          <cell r="B4330" t="str">
            <v>IT-BPO-32-880</v>
          </cell>
        </row>
        <row r="4331">
          <cell r="B4331" t="str">
            <v>IT-BPO-32-881</v>
          </cell>
        </row>
        <row r="4332">
          <cell r="B4332" t="str">
            <v>IT-BPO-32-882</v>
          </cell>
        </row>
        <row r="4333">
          <cell r="B4333" t="str">
            <v>IT-BPO-32-883</v>
          </cell>
        </row>
        <row r="4334">
          <cell r="B4334" t="str">
            <v>IT-BPO-32-884</v>
          </cell>
        </row>
        <row r="4335">
          <cell r="B4335" t="str">
            <v>IT-BPO-32-885</v>
          </cell>
        </row>
        <row r="4336">
          <cell r="B4336" t="str">
            <v>IT-BPO-32-886</v>
          </cell>
        </row>
        <row r="4337">
          <cell r="B4337" t="str">
            <v>IT-BPO-32-887</v>
          </cell>
        </row>
        <row r="4338">
          <cell r="B4338" t="str">
            <v>IT-BPO-32-888</v>
          </cell>
        </row>
        <row r="4339">
          <cell r="B4339" t="str">
            <v>IT-BPO-32-889</v>
          </cell>
        </row>
        <row r="4340">
          <cell r="B4340" t="str">
            <v>IT-BPO-32-890</v>
          </cell>
        </row>
        <row r="4341">
          <cell r="B4341" t="str">
            <v>IT-BPO-32-891</v>
          </cell>
        </row>
        <row r="4342">
          <cell r="B4342" t="str">
            <v>IT-BPO-32-892</v>
          </cell>
        </row>
        <row r="4343">
          <cell r="B4343" t="str">
            <v>IT-BPO-32-893</v>
          </cell>
        </row>
        <row r="4344">
          <cell r="B4344" t="str">
            <v>IT-BPO-32-894</v>
          </cell>
        </row>
        <row r="4345">
          <cell r="B4345" t="str">
            <v>IT-BPO-32-895</v>
          </cell>
        </row>
        <row r="4346">
          <cell r="B4346" t="str">
            <v>IT-BPO-32-896</v>
          </cell>
        </row>
        <row r="4347">
          <cell r="B4347" t="str">
            <v>IT-BPO-32-897</v>
          </cell>
        </row>
        <row r="4348">
          <cell r="B4348" t="str">
            <v>IT-BPO-32-898</v>
          </cell>
        </row>
        <row r="4349">
          <cell r="B4349" t="str">
            <v>IT-BPO-32-899</v>
          </cell>
        </row>
        <row r="4350">
          <cell r="B4350" t="str">
            <v>IT-BPO-32-900</v>
          </cell>
        </row>
        <row r="4351">
          <cell r="B4351" t="str">
            <v>IT-BPO-32-901</v>
          </cell>
        </row>
        <row r="4352">
          <cell r="B4352" t="str">
            <v>IT-BPO-32-902</v>
          </cell>
        </row>
        <row r="4353">
          <cell r="B4353" t="str">
            <v>IT-BPO-32-903</v>
          </cell>
        </row>
        <row r="4354">
          <cell r="B4354" t="str">
            <v>IT-BPO-32-904</v>
          </cell>
        </row>
        <row r="4355">
          <cell r="B4355" t="str">
            <v>IT-BPO-32-905</v>
          </cell>
        </row>
        <row r="4356">
          <cell r="B4356" t="str">
            <v>IT-BPO-32-906</v>
          </cell>
        </row>
        <row r="4357">
          <cell r="B4357" t="str">
            <v>IT-BPO-32-907</v>
          </cell>
        </row>
        <row r="4358">
          <cell r="B4358" t="str">
            <v>IT-BPO-32-908</v>
          </cell>
        </row>
        <row r="4359">
          <cell r="B4359" t="str">
            <v>IT-BPO-32-909</v>
          </cell>
        </row>
        <row r="4360">
          <cell r="B4360" t="str">
            <v>IT-BPO-32-910</v>
          </cell>
        </row>
        <row r="4361">
          <cell r="B4361" t="str">
            <v>IT-BPO-32-911</v>
          </cell>
        </row>
        <row r="4362">
          <cell r="B4362" t="str">
            <v>IT-BPO-32-912</v>
          </cell>
        </row>
        <row r="4363">
          <cell r="B4363" t="str">
            <v>IT-BPO-32-913</v>
          </cell>
        </row>
        <row r="4364">
          <cell r="B4364" t="str">
            <v>IT-BPO-32-914</v>
          </cell>
        </row>
        <row r="4365">
          <cell r="B4365" t="str">
            <v>IT-BPO-32-915</v>
          </cell>
        </row>
        <row r="4366">
          <cell r="B4366" t="str">
            <v>IT-BPO-32-916</v>
          </cell>
        </row>
        <row r="4367">
          <cell r="B4367" t="str">
            <v>IT-BPO-32-917</v>
          </cell>
        </row>
        <row r="4368">
          <cell r="B4368" t="str">
            <v>IT-BPO-32-918</v>
          </cell>
        </row>
        <row r="4369">
          <cell r="B4369" t="str">
            <v>IT-BPO-32-919</v>
          </cell>
        </row>
        <row r="4370">
          <cell r="B4370" t="str">
            <v>IT-BPO-32-920</v>
          </cell>
        </row>
        <row r="4371">
          <cell r="B4371" t="str">
            <v>IT-BPO-32-921</v>
          </cell>
        </row>
        <row r="4372">
          <cell r="B4372" t="str">
            <v>IT-BPO-32-922</v>
          </cell>
        </row>
        <row r="4373">
          <cell r="B4373" t="str">
            <v>IT-BPO-32-923</v>
          </cell>
        </row>
        <row r="4374">
          <cell r="B4374" t="str">
            <v>IT-BPO-32-924</v>
          </cell>
        </row>
        <row r="4375">
          <cell r="B4375" t="str">
            <v>IT-BPO-32-925</v>
          </cell>
        </row>
        <row r="4376">
          <cell r="B4376" t="str">
            <v>IT-BPO-32-926</v>
          </cell>
        </row>
        <row r="4377">
          <cell r="B4377" t="str">
            <v>IT-BPO-32-927</v>
          </cell>
        </row>
        <row r="4378">
          <cell r="B4378" t="str">
            <v>IT-BPO-32-928</v>
          </cell>
        </row>
        <row r="4379">
          <cell r="B4379" t="str">
            <v>IT-BPO-32-929</v>
          </cell>
        </row>
        <row r="4380">
          <cell r="B4380" t="str">
            <v>IT-BPO-32-930</v>
          </cell>
        </row>
        <row r="4381">
          <cell r="B4381" t="str">
            <v>IT-BPO-32-931</v>
          </cell>
        </row>
        <row r="4382">
          <cell r="B4382" t="str">
            <v>IT-BPO-32-932</v>
          </cell>
        </row>
        <row r="4383">
          <cell r="B4383" t="str">
            <v>IT-BPO-32-933</v>
          </cell>
        </row>
        <row r="4384">
          <cell r="B4384" t="str">
            <v>IT-BPO-32-934</v>
          </cell>
        </row>
        <row r="4385">
          <cell r="B4385" t="str">
            <v>IT-BPO-32-935</v>
          </cell>
        </row>
        <row r="4386">
          <cell r="B4386" t="str">
            <v>IT-BPO-32-936</v>
          </cell>
        </row>
        <row r="4387">
          <cell r="B4387" t="str">
            <v>IT-BPO-32-937</v>
          </cell>
        </row>
        <row r="4388">
          <cell r="B4388" t="str">
            <v>IT-BPO-32-938</v>
          </cell>
        </row>
        <row r="4389">
          <cell r="B4389" t="str">
            <v>IT-BPO-32-939</v>
          </cell>
        </row>
        <row r="4390">
          <cell r="B4390" t="str">
            <v>IT-BPO-32-940</v>
          </cell>
        </row>
        <row r="4391">
          <cell r="B4391" t="str">
            <v>IT-BPO-32-941</v>
          </cell>
        </row>
        <row r="4392">
          <cell r="B4392" t="str">
            <v>IT-BPO-32-942</v>
          </cell>
        </row>
        <row r="4393">
          <cell r="B4393" t="str">
            <v>IT-BPO-32-943</v>
          </cell>
        </row>
        <row r="4394">
          <cell r="B4394" t="str">
            <v>IT-BPO-32-944</v>
          </cell>
        </row>
        <row r="4395">
          <cell r="B4395" t="str">
            <v>IT-BPO-32-945</v>
          </cell>
        </row>
        <row r="4396">
          <cell r="B4396" t="str">
            <v>IT-BPO-32-946</v>
          </cell>
        </row>
        <row r="4397">
          <cell r="B4397" t="str">
            <v>IT-BPO-32-947</v>
          </cell>
        </row>
        <row r="4398">
          <cell r="B4398" t="str">
            <v>IT-BPO-32-948</v>
          </cell>
        </row>
        <row r="4399">
          <cell r="B4399" t="str">
            <v>IT-BPO-32-949</v>
          </cell>
        </row>
        <row r="4400">
          <cell r="B4400" t="str">
            <v>IT-BPO-32-950</v>
          </cell>
        </row>
        <row r="4401">
          <cell r="B4401" t="str">
            <v>IT-BPO-32-951</v>
          </cell>
        </row>
        <row r="4402">
          <cell r="B4402" t="str">
            <v>IT-BPO-32-952</v>
          </cell>
        </row>
        <row r="4403">
          <cell r="B4403" t="str">
            <v>IT-BPO-32-953</v>
          </cell>
        </row>
        <row r="4404">
          <cell r="B4404" t="str">
            <v>IT-BPO-32-954</v>
          </cell>
        </row>
        <row r="4405">
          <cell r="B4405" t="str">
            <v>IT-BPO-32-955</v>
          </cell>
        </row>
        <row r="4406">
          <cell r="B4406" t="str">
            <v>IT-BPO-32-956</v>
          </cell>
        </row>
        <row r="4407">
          <cell r="B4407" t="str">
            <v>IT-BPO-32-957</v>
          </cell>
        </row>
        <row r="4408">
          <cell r="B4408" t="str">
            <v>IT-BPO-32-958</v>
          </cell>
        </row>
        <row r="4409">
          <cell r="B4409" t="str">
            <v>IT-BPO-32-959</v>
          </cell>
        </row>
        <row r="4410">
          <cell r="B4410" t="str">
            <v>IT-BPO-32-960</v>
          </cell>
        </row>
        <row r="4411">
          <cell r="B4411" t="str">
            <v>IT-BPO-32-961</v>
          </cell>
        </row>
        <row r="4412">
          <cell r="B4412" t="str">
            <v>IT-BPO-32-962</v>
          </cell>
        </row>
        <row r="4413">
          <cell r="B4413" t="str">
            <v>IT-BPO-32-963</v>
          </cell>
        </row>
        <row r="4414">
          <cell r="B4414" t="str">
            <v>IT-BPO-32-964</v>
          </cell>
        </row>
        <row r="4415">
          <cell r="B4415" t="str">
            <v>IT-BPO-32-965</v>
          </cell>
        </row>
        <row r="4416">
          <cell r="B4416" t="str">
            <v>IT-BPO-32-966</v>
          </cell>
        </row>
        <row r="4417">
          <cell r="B4417" t="str">
            <v>IT-BPO-32-967</v>
          </cell>
        </row>
        <row r="4418">
          <cell r="B4418" t="str">
            <v>IT-BPO-32-968</v>
          </cell>
        </row>
        <row r="4419">
          <cell r="B4419" t="str">
            <v>IT-BPO-32-969</v>
          </cell>
        </row>
        <row r="4420">
          <cell r="B4420" t="str">
            <v>IT-BPO-32-970</v>
          </cell>
        </row>
        <row r="4421">
          <cell r="B4421" t="str">
            <v>IT-BPO-32-971</v>
          </cell>
        </row>
        <row r="4422">
          <cell r="B4422" t="str">
            <v>IT-BPO-32-972</v>
          </cell>
        </row>
        <row r="4423">
          <cell r="B4423" t="str">
            <v>IT-BPO-32-973</v>
          </cell>
        </row>
        <row r="4424">
          <cell r="B4424" t="str">
            <v>IT-BPO-32-974</v>
          </cell>
        </row>
        <row r="4425">
          <cell r="B4425" t="str">
            <v>IT-BPO-32-975</v>
          </cell>
        </row>
        <row r="4426">
          <cell r="B4426" t="str">
            <v>IT-BPO-32-976</v>
          </cell>
        </row>
        <row r="4427">
          <cell r="B4427" t="str">
            <v>IT-BPO-32-977</v>
          </cell>
        </row>
        <row r="4428">
          <cell r="B4428" t="str">
            <v>IT-BPO-32-978</v>
          </cell>
        </row>
        <row r="4429">
          <cell r="B4429" t="str">
            <v>IT-BPO-32-979</v>
          </cell>
        </row>
        <row r="4430">
          <cell r="B4430" t="str">
            <v>IT-BPO-32-980</v>
          </cell>
        </row>
        <row r="4431">
          <cell r="B4431" t="str">
            <v>IT-BPO-32-981</v>
          </cell>
        </row>
        <row r="4432">
          <cell r="B4432" t="str">
            <v>IT-BPO-32-982</v>
          </cell>
        </row>
        <row r="4433">
          <cell r="B4433" t="str">
            <v>IT-BPO-32-983</v>
          </cell>
        </row>
        <row r="4434">
          <cell r="B4434" t="str">
            <v>IT-BPO-32-984</v>
          </cell>
        </row>
        <row r="4435">
          <cell r="B4435" t="str">
            <v>IT-BPO-32-985</v>
          </cell>
        </row>
        <row r="4436">
          <cell r="B4436" t="str">
            <v>IT-BPO-32-986</v>
          </cell>
        </row>
        <row r="4437">
          <cell r="B4437" t="str">
            <v>IT-BPO-32-987</v>
          </cell>
        </row>
        <row r="4438">
          <cell r="B4438" t="str">
            <v>IT-BPO-32-988</v>
          </cell>
        </row>
        <row r="4439">
          <cell r="B4439" t="str">
            <v>IT-BPO-32-989</v>
          </cell>
        </row>
        <row r="4440">
          <cell r="B4440" t="str">
            <v>IT-BPO-32-990</v>
          </cell>
        </row>
        <row r="4441">
          <cell r="B4441" t="str">
            <v>IT-BPO-32-991</v>
          </cell>
        </row>
        <row r="4442">
          <cell r="B4442" t="str">
            <v>IT-BPO-32-992</v>
          </cell>
        </row>
        <row r="4443">
          <cell r="B4443" t="str">
            <v>IT-BPO-32-993</v>
          </cell>
        </row>
        <row r="4444">
          <cell r="B4444" t="str">
            <v>IT-BPO-32-994</v>
          </cell>
        </row>
        <row r="4445">
          <cell r="B4445" t="str">
            <v>IT-BPO-32-995</v>
          </cell>
        </row>
        <row r="4446">
          <cell r="B4446" t="str">
            <v>IT-BPO-32-996</v>
          </cell>
        </row>
        <row r="4447">
          <cell r="B4447" t="str">
            <v>IT-BPO-32-997</v>
          </cell>
        </row>
        <row r="4448">
          <cell r="B4448" t="str">
            <v>IT-BPO-32-998</v>
          </cell>
        </row>
        <row r="4449">
          <cell r="B4449" t="str">
            <v>IT-BPO-32-999</v>
          </cell>
        </row>
        <row r="4450">
          <cell r="B4450" t="str">
            <v>IT-BPO-32-1000</v>
          </cell>
        </row>
        <row r="4451">
          <cell r="B4451" t="str">
            <v>IT-BPO-32-1001</v>
          </cell>
        </row>
        <row r="4452">
          <cell r="B4452" t="str">
            <v>IT-BPO-32-1002</v>
          </cell>
        </row>
        <row r="4453">
          <cell r="B4453" t="str">
            <v>IT-BPO-32-1003</v>
          </cell>
        </row>
        <row r="4454">
          <cell r="B4454" t="str">
            <v>IT-BPO-32-1004</v>
          </cell>
        </row>
        <row r="4455">
          <cell r="B4455" t="str">
            <v>IT-BPO-32-1005</v>
          </cell>
        </row>
        <row r="4456">
          <cell r="B4456" t="str">
            <v>IT-BPO-32-1006</v>
          </cell>
        </row>
        <row r="4457">
          <cell r="B4457" t="str">
            <v>IT-BPO-32-1007</v>
          </cell>
        </row>
        <row r="4458">
          <cell r="B4458" t="str">
            <v>IT-BPO-32-1008</v>
          </cell>
        </row>
        <row r="4459">
          <cell r="B4459" t="str">
            <v>IT-BPO-32-1009</v>
          </cell>
        </row>
        <row r="4460">
          <cell r="B4460" t="str">
            <v>IT-BPO-32-1010</v>
          </cell>
        </row>
        <row r="4461">
          <cell r="B4461" t="str">
            <v>IT-BPO-32-1011</v>
          </cell>
        </row>
        <row r="4462">
          <cell r="B4462" t="str">
            <v>IT-BPO-32-1012</v>
          </cell>
        </row>
        <row r="4463">
          <cell r="B4463" t="str">
            <v>IT-BPO-32-1013</v>
          </cell>
        </row>
        <row r="4464">
          <cell r="B4464" t="str">
            <v>IT-BPO-32-1014</v>
          </cell>
        </row>
        <row r="4465">
          <cell r="B4465" t="str">
            <v>IT-BPO-32-1015</v>
          </cell>
        </row>
        <row r="4466">
          <cell r="B4466" t="str">
            <v>IT-BPO-32-1016</v>
          </cell>
        </row>
        <row r="4467">
          <cell r="B4467" t="str">
            <v>IT-BPO-32-1017</v>
          </cell>
        </row>
        <row r="4468">
          <cell r="B4468" t="str">
            <v>IT-BPO-32-1018</v>
          </cell>
        </row>
        <row r="4469">
          <cell r="B4469" t="str">
            <v>IT-BPO-32-1019</v>
          </cell>
        </row>
        <row r="4470">
          <cell r="B4470" t="str">
            <v>IT-BPO-32-1020</v>
          </cell>
        </row>
        <row r="4471">
          <cell r="B4471" t="str">
            <v>IT-BPO-32-1021</v>
          </cell>
        </row>
        <row r="4472">
          <cell r="B4472" t="str">
            <v>IT-BPO-32-1022</v>
          </cell>
        </row>
        <row r="4473">
          <cell r="B4473" t="str">
            <v>IT-BPO-32-1023</v>
          </cell>
        </row>
        <row r="4474">
          <cell r="B4474" t="str">
            <v>IT-BPO-32-1024</v>
          </cell>
        </row>
        <row r="4475">
          <cell r="B4475" t="str">
            <v>IT-BPO-32-1025</v>
          </cell>
        </row>
        <row r="4476">
          <cell r="B4476" t="str">
            <v>IT-BPO-32-1026</v>
          </cell>
        </row>
        <row r="4477">
          <cell r="B4477" t="str">
            <v>IT-BPO-32-1027</v>
          </cell>
        </row>
        <row r="4478">
          <cell r="B4478" t="str">
            <v>IT-BPO-32-1028</v>
          </cell>
        </row>
        <row r="4479">
          <cell r="B4479" t="str">
            <v>IT-BPO-32-1029</v>
          </cell>
        </row>
        <row r="4480">
          <cell r="B4480" t="str">
            <v>IT-BPO-32-1030</v>
          </cell>
        </row>
        <row r="4481">
          <cell r="B4481" t="str">
            <v>IT-BPO-32-1031</v>
          </cell>
        </row>
        <row r="4482">
          <cell r="B4482" t="str">
            <v>IT-BPO-32-1032</v>
          </cell>
        </row>
        <row r="4483">
          <cell r="B4483" t="str">
            <v>IT-BPO-32-1033</v>
          </cell>
        </row>
        <row r="4484">
          <cell r="B4484" t="str">
            <v>IT-BPO-32-1034</v>
          </cell>
        </row>
        <row r="4485">
          <cell r="B4485" t="str">
            <v>IT-BPO-32-1035</v>
          </cell>
        </row>
        <row r="4486">
          <cell r="B4486" t="str">
            <v>IT-BPO-32-1036</v>
          </cell>
        </row>
        <row r="4487">
          <cell r="B4487" t="str">
            <v>IT-BPO-32-1037</v>
          </cell>
        </row>
        <row r="4488">
          <cell r="B4488" t="str">
            <v>IT-BPO-32-1038</v>
          </cell>
        </row>
        <row r="4489">
          <cell r="B4489" t="str">
            <v>IT-BPO-32-1039</v>
          </cell>
        </row>
        <row r="4490">
          <cell r="B4490" t="str">
            <v>IT-BPO-32-1040</v>
          </cell>
        </row>
        <row r="4491">
          <cell r="B4491" t="str">
            <v>IT-BPO-32-1041</v>
          </cell>
        </row>
        <row r="4492">
          <cell r="B4492" t="str">
            <v>IT-BPO-32-1042</v>
          </cell>
        </row>
        <row r="4493">
          <cell r="B4493" t="str">
            <v>IT-BPO-32-1043</v>
          </cell>
        </row>
        <row r="4494">
          <cell r="B4494" t="str">
            <v>IT-BPO-32-1044</v>
          </cell>
        </row>
        <row r="4495">
          <cell r="B4495" t="str">
            <v>IT-BPO-32-1045</v>
          </cell>
        </row>
        <row r="4496">
          <cell r="B4496" t="str">
            <v>IT-BPO-32-1046</v>
          </cell>
        </row>
        <row r="4497">
          <cell r="B4497" t="str">
            <v>IT-BPO-32-1047</v>
          </cell>
        </row>
        <row r="4498">
          <cell r="B4498" t="str">
            <v>IT-BPO-32-1048</v>
          </cell>
        </row>
        <row r="4499">
          <cell r="B4499" t="str">
            <v>IT-BPO-32-1049</v>
          </cell>
        </row>
        <row r="4500">
          <cell r="B4500" t="str">
            <v>IT-BPO-32-1050</v>
          </cell>
        </row>
        <row r="4501">
          <cell r="B4501" t="str">
            <v>IT-BPO-32-1051</v>
          </cell>
        </row>
        <row r="4502">
          <cell r="B4502" t="str">
            <v>IT-BPO-32-1052</v>
          </cell>
        </row>
        <row r="4503">
          <cell r="B4503" t="str">
            <v>IT-BPO-32-1053</v>
          </cell>
        </row>
        <row r="4504">
          <cell r="B4504" t="str">
            <v>IT-BPO-32-1054</v>
          </cell>
        </row>
        <row r="4505">
          <cell r="B4505" t="str">
            <v>IT-BPO-32-1055</v>
          </cell>
        </row>
        <row r="4506">
          <cell r="B4506" t="str">
            <v>IT-BPO-32-1056</v>
          </cell>
        </row>
        <row r="4507">
          <cell r="B4507" t="str">
            <v>IT-BPO-32-1057</v>
          </cell>
        </row>
        <row r="4508">
          <cell r="B4508" t="str">
            <v>IT-BPO-32-1058</v>
          </cell>
        </row>
        <row r="4509">
          <cell r="B4509" t="str">
            <v>IT-BPO-32-1059</v>
          </cell>
        </row>
        <row r="4510">
          <cell r="B4510" t="str">
            <v>IT-BPO-32-1060</v>
          </cell>
        </row>
        <row r="4511">
          <cell r="B4511" t="str">
            <v>IT-BPO-32-1061</v>
          </cell>
        </row>
        <row r="4512">
          <cell r="B4512" t="str">
            <v>IT-BPO-32-1062</v>
          </cell>
        </row>
        <row r="4513">
          <cell r="B4513" t="str">
            <v>IT-BPO-32-1063</v>
          </cell>
        </row>
        <row r="4514">
          <cell r="B4514" t="str">
            <v>IT-BPO-32-1064</v>
          </cell>
        </row>
        <row r="4515">
          <cell r="B4515" t="str">
            <v>IT-BPO-32-1065</v>
          </cell>
        </row>
        <row r="4516">
          <cell r="B4516" t="str">
            <v>IT-BPO-32-1066</v>
          </cell>
        </row>
        <row r="4517">
          <cell r="B4517" t="str">
            <v>IT-BPO-32-1067</v>
          </cell>
        </row>
        <row r="4518">
          <cell r="B4518" t="str">
            <v>IT-BPO-32-1068</v>
          </cell>
        </row>
        <row r="4519">
          <cell r="B4519" t="str">
            <v>IT-BPO-32-1069</v>
          </cell>
        </row>
        <row r="4520">
          <cell r="B4520" t="str">
            <v>IT-BPO-32-1070</v>
          </cell>
        </row>
        <row r="4521">
          <cell r="B4521" t="str">
            <v>IT-BPO-32-1071</v>
          </cell>
        </row>
        <row r="4522">
          <cell r="B4522" t="str">
            <v>IT-BPO-32-1072</v>
          </cell>
        </row>
        <row r="4523">
          <cell r="B4523" t="str">
            <v>IT-BPO-32-1073</v>
          </cell>
        </row>
        <row r="4524">
          <cell r="B4524" t="str">
            <v>IT-BPO-32-1074</v>
          </cell>
        </row>
        <row r="4525">
          <cell r="B4525" t="str">
            <v>IT-BPO-32-1075</v>
          </cell>
        </row>
        <row r="4526">
          <cell r="B4526" t="str">
            <v>IT-BPO-32-1076</v>
          </cell>
        </row>
        <row r="4527">
          <cell r="B4527" t="str">
            <v>IT-BPO-32-1077</v>
          </cell>
        </row>
        <row r="4528">
          <cell r="B4528" t="str">
            <v>IT-BPO-32-1078</v>
          </cell>
        </row>
        <row r="4529">
          <cell r="B4529" t="str">
            <v>IT-BPO-32-1079</v>
          </cell>
        </row>
        <row r="4530">
          <cell r="B4530" t="str">
            <v>IT-BPO-32-1080</v>
          </cell>
        </row>
        <row r="4531">
          <cell r="B4531" t="str">
            <v>IT-BPO-32-1081</v>
          </cell>
        </row>
        <row r="4532">
          <cell r="B4532" t="str">
            <v>IT-BPO-32-1082</v>
          </cell>
        </row>
        <row r="4533">
          <cell r="B4533" t="str">
            <v>IT-BPO-32-1083</v>
          </cell>
        </row>
        <row r="4534">
          <cell r="B4534" t="str">
            <v>IT-BPO-32-1084</v>
          </cell>
        </row>
        <row r="4535">
          <cell r="B4535" t="str">
            <v>IT-BPO-32-1085</v>
          </cell>
        </row>
        <row r="4536">
          <cell r="B4536" t="str">
            <v>IT-BPO-32-1086</v>
          </cell>
        </row>
        <row r="4537">
          <cell r="B4537" t="str">
            <v>IT-BPO-32-1087</v>
          </cell>
        </row>
        <row r="4538">
          <cell r="B4538" t="str">
            <v>IT-BPO-32-1088</v>
          </cell>
        </row>
        <row r="4539">
          <cell r="B4539" t="str">
            <v>IT-BPO-32-1089</v>
          </cell>
        </row>
        <row r="4540">
          <cell r="B4540" t="str">
            <v>IT-BPO-32-1090</v>
          </cell>
        </row>
        <row r="4541">
          <cell r="B4541" t="str">
            <v>IT-BPO-32-1091</v>
          </cell>
        </row>
        <row r="4542">
          <cell r="B4542" t="str">
            <v>IT-BPO-32-1092</v>
          </cell>
        </row>
        <row r="4543">
          <cell r="B4543" t="str">
            <v>IT-BPO-32-1093</v>
          </cell>
        </row>
        <row r="4544">
          <cell r="B4544" t="str">
            <v>IT-BPO-32-1094</v>
          </cell>
        </row>
        <row r="4545">
          <cell r="B4545" t="str">
            <v>IT-BPO-32-1095</v>
          </cell>
        </row>
        <row r="4546">
          <cell r="B4546" t="str">
            <v>IT-BPO-32-1096</v>
          </cell>
        </row>
        <row r="4547">
          <cell r="B4547" t="str">
            <v>IT-BPO-32-1097</v>
          </cell>
        </row>
        <row r="4548">
          <cell r="B4548" t="str">
            <v>IT-BPO-32-1098</v>
          </cell>
        </row>
        <row r="4549">
          <cell r="B4549" t="str">
            <v>IT-BPO-32-1099</v>
          </cell>
        </row>
        <row r="4550">
          <cell r="B4550" t="str">
            <v>IT-BPO-32-1100</v>
          </cell>
        </row>
        <row r="4551">
          <cell r="B4551" t="str">
            <v>IT-BPO-32-1101</v>
          </cell>
        </row>
        <row r="4552">
          <cell r="B4552" t="str">
            <v>IT-BPO-32-1102</v>
          </cell>
        </row>
        <row r="4553">
          <cell r="B4553" t="str">
            <v>IT-BPO-32-1103</v>
          </cell>
        </row>
        <row r="4554">
          <cell r="B4554" t="str">
            <v>IT-BPO-32-1104</v>
          </cell>
        </row>
        <row r="4555">
          <cell r="B4555" t="str">
            <v>IT-BPO-32-1105</v>
          </cell>
        </row>
        <row r="4556">
          <cell r="B4556" t="str">
            <v>IT-BPO-32-1106</v>
          </cell>
        </row>
        <row r="4557">
          <cell r="B4557" t="str">
            <v>IT-BPO-32-1107</v>
          </cell>
        </row>
        <row r="4558">
          <cell r="B4558" t="str">
            <v>IT-BPO-32-1108</v>
          </cell>
        </row>
        <row r="4559">
          <cell r="B4559" t="str">
            <v>IT-BPO-32-1109</v>
          </cell>
        </row>
        <row r="4560">
          <cell r="B4560" t="str">
            <v>IT-BPO-32-1110</v>
          </cell>
        </row>
        <row r="4561">
          <cell r="B4561" t="str">
            <v>IT-BPO-32-1111</v>
          </cell>
        </row>
        <row r="4562">
          <cell r="B4562" t="str">
            <v>IT-BPO-32-1112</v>
          </cell>
        </row>
        <row r="4563">
          <cell r="B4563" t="str">
            <v>IT-BPO-32-1113</v>
          </cell>
        </row>
        <row r="4564">
          <cell r="B4564" t="str">
            <v>IT-BPO-32-1114</v>
          </cell>
        </row>
        <row r="4565">
          <cell r="B4565" t="str">
            <v>IT-BPO-32-1115</v>
          </cell>
        </row>
        <row r="4566">
          <cell r="B4566" t="str">
            <v>IT-BPO-32-1116</v>
          </cell>
        </row>
        <row r="4567">
          <cell r="B4567" t="str">
            <v>IT-BPO-32-1117</v>
          </cell>
        </row>
        <row r="4568">
          <cell r="B4568" t="str">
            <v>IT-BPO-32-1118</v>
          </cell>
        </row>
        <row r="4569">
          <cell r="B4569" t="str">
            <v>IT-BPO-32-1119</v>
          </cell>
        </row>
        <row r="4570">
          <cell r="B4570" t="str">
            <v>IT-BPO-32-1120</v>
          </cell>
        </row>
        <row r="4571">
          <cell r="B4571" t="str">
            <v>IT-BPO-32-1121</v>
          </cell>
        </row>
        <row r="4572">
          <cell r="B4572" t="str">
            <v>IT-BPO-32-1122</v>
          </cell>
        </row>
        <row r="4573">
          <cell r="B4573" t="str">
            <v>IT-BPO-32-1123</v>
          </cell>
        </row>
        <row r="4574">
          <cell r="B4574" t="str">
            <v>IT-BPO-32-1124</v>
          </cell>
        </row>
        <row r="4575">
          <cell r="B4575" t="str">
            <v>IT-BPO-32-1125</v>
          </cell>
        </row>
        <row r="4576">
          <cell r="B4576" t="str">
            <v>IT-BPO-32-1126</v>
          </cell>
        </row>
        <row r="4577">
          <cell r="B4577" t="str">
            <v>IT-BPO-32-1127</v>
          </cell>
        </row>
        <row r="4578">
          <cell r="B4578" t="str">
            <v>IT-BPO-32-1128</v>
          </cell>
        </row>
        <row r="4579">
          <cell r="B4579" t="str">
            <v>IT-BPO-32-1129</v>
          </cell>
        </row>
        <row r="4580">
          <cell r="B4580" t="str">
            <v>IT-BPO-32-1130</v>
          </cell>
        </row>
        <row r="4581">
          <cell r="B4581" t="str">
            <v>IT-BPO-32-1131</v>
          </cell>
        </row>
        <row r="4582">
          <cell r="B4582" t="str">
            <v>IT-BPO-32-1132</v>
          </cell>
        </row>
        <row r="4583">
          <cell r="B4583" t="str">
            <v>IT-BPO-32-1133</v>
          </cell>
        </row>
        <row r="4584">
          <cell r="B4584" t="str">
            <v>IT-BPO-32-1134</v>
          </cell>
        </row>
        <row r="4585">
          <cell r="B4585" t="str">
            <v>IT-BPO-32-1135</v>
          </cell>
        </row>
        <row r="4586">
          <cell r="B4586" t="str">
            <v>IT-BPO-32-1136</v>
          </cell>
        </row>
        <row r="4587">
          <cell r="B4587" t="str">
            <v>IT-BPO-32-1137</v>
          </cell>
        </row>
        <row r="4588">
          <cell r="B4588" t="str">
            <v>IT-BPO-32-1138</v>
          </cell>
        </row>
        <row r="4589">
          <cell r="B4589" t="str">
            <v>IT-BPO-32-1139</v>
          </cell>
        </row>
        <row r="4590">
          <cell r="B4590" t="str">
            <v>IT-BPO-32-1140</v>
          </cell>
        </row>
        <row r="4591">
          <cell r="B4591" t="str">
            <v>IT-BPO-32-1141</v>
          </cell>
        </row>
        <row r="4592">
          <cell r="B4592" t="str">
            <v>IT-BPO-32-1142</v>
          </cell>
        </row>
        <row r="4593">
          <cell r="B4593" t="str">
            <v>IT-BPO-32-1143</v>
          </cell>
        </row>
        <row r="4594">
          <cell r="B4594" t="str">
            <v>IT-BPO-32-1144</v>
          </cell>
        </row>
        <row r="4595">
          <cell r="B4595" t="str">
            <v>IT-BPO-32-1145</v>
          </cell>
        </row>
        <row r="4596">
          <cell r="B4596" t="str">
            <v>IT-BPO-32-1146</v>
          </cell>
        </row>
        <row r="4597">
          <cell r="B4597" t="str">
            <v>IT-BPO-32-1147</v>
          </cell>
        </row>
        <row r="4598">
          <cell r="B4598" t="str">
            <v>IT-BPO-32-1148</v>
          </cell>
        </row>
        <row r="4599">
          <cell r="B4599" t="str">
            <v>IT-BPO-32-1149</v>
          </cell>
        </row>
        <row r="4600">
          <cell r="B4600" t="str">
            <v>IT-BPO-32-1150</v>
          </cell>
        </row>
        <row r="4601">
          <cell r="B4601" t="str">
            <v>IT-BPO-32-1151</v>
          </cell>
        </row>
        <row r="4602">
          <cell r="B4602" t="str">
            <v>IT-BPO-32-1152</v>
          </cell>
        </row>
        <row r="4603">
          <cell r="B4603" t="str">
            <v>IT-BPO-32-1153</v>
          </cell>
        </row>
        <row r="4604">
          <cell r="B4604" t="str">
            <v>IT-BPO-32-1154</v>
          </cell>
        </row>
        <row r="4605">
          <cell r="B4605" t="str">
            <v>IT-BPO-32-1155</v>
          </cell>
        </row>
        <row r="4606">
          <cell r="B4606" t="str">
            <v>IT-BPO-32-1156</v>
          </cell>
        </row>
        <row r="4607">
          <cell r="B4607" t="str">
            <v>IT-BPO-32-1157</v>
          </cell>
        </row>
        <row r="4608">
          <cell r="B4608" t="str">
            <v>IT-BPO-32-1158</v>
          </cell>
        </row>
        <row r="4609">
          <cell r="B4609" t="str">
            <v>IT-BPO-32-1159</v>
          </cell>
        </row>
        <row r="4610">
          <cell r="B4610" t="str">
            <v>IT-BPO-32-1160</v>
          </cell>
        </row>
        <row r="4611">
          <cell r="B4611" t="str">
            <v>IT-BPO-32-1161</v>
          </cell>
        </row>
        <row r="4612">
          <cell r="B4612" t="str">
            <v>IT-BPO-32-1162</v>
          </cell>
        </row>
        <row r="4613">
          <cell r="B4613" t="str">
            <v>IT-BPO-32-1163</v>
          </cell>
        </row>
        <row r="4614">
          <cell r="B4614" t="str">
            <v>IT-BPO-32-1164</v>
          </cell>
        </row>
        <row r="4615">
          <cell r="B4615" t="str">
            <v>IT-BPO-32-1165</v>
          </cell>
        </row>
        <row r="4616">
          <cell r="B4616" t="str">
            <v>IT-BPO-32-1166</v>
          </cell>
        </row>
        <row r="4617">
          <cell r="B4617" t="str">
            <v>IT-BPO-32-1167</v>
          </cell>
        </row>
        <row r="4618">
          <cell r="B4618" t="str">
            <v>IT-BPO-32-1168</v>
          </cell>
        </row>
        <row r="4619">
          <cell r="B4619" t="str">
            <v>IT-BPO-32-1169</v>
          </cell>
        </row>
        <row r="4620">
          <cell r="B4620" t="str">
            <v>IT-BPO-32-1170</v>
          </cell>
        </row>
        <row r="4621">
          <cell r="B4621" t="str">
            <v>IT-BPO-32-1171</v>
          </cell>
        </row>
        <row r="4622">
          <cell r="B4622" t="str">
            <v>IT-BPO-32-1172</v>
          </cell>
        </row>
        <row r="4623">
          <cell r="B4623" t="str">
            <v>IT-BPO-32-1173</v>
          </cell>
        </row>
        <row r="4624">
          <cell r="B4624" t="str">
            <v>IT-BPO-32-1174</v>
          </cell>
        </row>
        <row r="4625">
          <cell r="B4625" t="str">
            <v>IT-BPO-32-1175</v>
          </cell>
        </row>
        <row r="4626">
          <cell r="B4626" t="str">
            <v>IT-BPO-32-1176</v>
          </cell>
        </row>
        <row r="4627">
          <cell r="B4627" t="str">
            <v>IT-BPO-32-1177</v>
          </cell>
        </row>
        <row r="4628">
          <cell r="B4628" t="str">
            <v>IT-BPO-32-1178</v>
          </cell>
        </row>
        <row r="4629">
          <cell r="B4629" t="str">
            <v>IT-BPO-32-1179</v>
          </cell>
        </row>
        <row r="4630">
          <cell r="B4630" t="str">
            <v>IT-BPO-32-1180</v>
          </cell>
        </row>
        <row r="4631">
          <cell r="B4631" t="str">
            <v>IT-BPO-32-1181</v>
          </cell>
        </row>
        <row r="4632">
          <cell r="B4632" t="str">
            <v>IT-BPO-32-1182</v>
          </cell>
        </row>
        <row r="4633">
          <cell r="B4633" t="str">
            <v>IT-BPO-32-1183</v>
          </cell>
        </row>
        <row r="4634">
          <cell r="B4634" t="str">
            <v>IT-BPO-32-1184</v>
          </cell>
        </row>
        <row r="4635">
          <cell r="B4635" t="str">
            <v>IT-BPO-32-1185</v>
          </cell>
        </row>
        <row r="4636">
          <cell r="B4636" t="str">
            <v>IT-BPO-32-1186</v>
          </cell>
        </row>
        <row r="4637">
          <cell r="B4637" t="str">
            <v>IT-BPO-32-1187</v>
          </cell>
        </row>
        <row r="4638">
          <cell r="B4638" t="str">
            <v>IT-BPO-32-1188</v>
          </cell>
        </row>
        <row r="4639">
          <cell r="B4639" t="str">
            <v>IT-BPO-32-1189</v>
          </cell>
        </row>
        <row r="4640">
          <cell r="B4640" t="str">
            <v>IT-BPO-32-1190</v>
          </cell>
        </row>
        <row r="4641">
          <cell r="B4641" t="str">
            <v>IT-BPO-32-1191</v>
          </cell>
        </row>
        <row r="4642">
          <cell r="B4642" t="str">
            <v>IT-BPO-32-1192</v>
          </cell>
        </row>
        <row r="4643">
          <cell r="B4643" t="str">
            <v>IT-BPO-32-1193</v>
          </cell>
        </row>
        <row r="4644">
          <cell r="B4644" t="str">
            <v>IT-BPO-32-1194</v>
          </cell>
        </row>
        <row r="4645">
          <cell r="B4645" t="str">
            <v>IT-BPO-32-1195</v>
          </cell>
        </row>
        <row r="4646">
          <cell r="B4646" t="str">
            <v>IT-BPO-32-1196</v>
          </cell>
        </row>
        <row r="4647">
          <cell r="B4647" t="str">
            <v>IT-BPO-32-1197</v>
          </cell>
        </row>
        <row r="4648">
          <cell r="B4648" t="str">
            <v>IT-BPO-32-1198</v>
          </cell>
        </row>
        <row r="4649">
          <cell r="B4649" t="str">
            <v>IT-BPO-32-1199</v>
          </cell>
        </row>
        <row r="4650">
          <cell r="B4650" t="str">
            <v>IT-BPO-32-1200</v>
          </cell>
        </row>
        <row r="4651">
          <cell r="B4651" t="str">
            <v>IT-BPO-32-1201</v>
          </cell>
        </row>
        <row r="4652">
          <cell r="B4652" t="str">
            <v>IT-BPO-32-1202</v>
          </cell>
        </row>
        <row r="4653">
          <cell r="B4653" t="str">
            <v>IT-BPO-32-1203</v>
          </cell>
        </row>
        <row r="4654">
          <cell r="B4654" t="str">
            <v>IT-BPO-32-1204</v>
          </cell>
        </row>
        <row r="4655">
          <cell r="B4655" t="str">
            <v>IT-BPO-32-1205</v>
          </cell>
        </row>
        <row r="4656">
          <cell r="B4656" t="str">
            <v>IT-BPO-32-1206</v>
          </cell>
        </row>
        <row r="4657">
          <cell r="B4657" t="str">
            <v>IT-BPO-32-1207</v>
          </cell>
        </row>
        <row r="4658">
          <cell r="B4658" t="str">
            <v>IT-BPO-32-1208</v>
          </cell>
        </row>
        <row r="4659">
          <cell r="B4659" t="str">
            <v>IT-BPO-32-1209</v>
          </cell>
        </row>
        <row r="4660">
          <cell r="B4660" t="str">
            <v>IT-BPO-32-1210</v>
          </cell>
        </row>
        <row r="4661">
          <cell r="B4661" t="str">
            <v>IT-BPO-32-1211</v>
          </cell>
        </row>
        <row r="4662">
          <cell r="B4662" t="str">
            <v>IT-BPO-32-1212</v>
          </cell>
        </row>
        <row r="4663">
          <cell r="B4663" t="str">
            <v>IT-BPO-32-1213</v>
          </cell>
        </row>
        <row r="4664">
          <cell r="B4664" t="str">
            <v>IT-BPO-32-1214</v>
          </cell>
        </row>
        <row r="4665">
          <cell r="B4665" t="str">
            <v>IT-BPO-32-1215</v>
          </cell>
        </row>
        <row r="4666">
          <cell r="B4666" t="str">
            <v>IT-BPO-32-1216</v>
          </cell>
        </row>
        <row r="4667">
          <cell r="B4667" t="str">
            <v>IT-BPO-32-1217</v>
          </cell>
        </row>
        <row r="4668">
          <cell r="B4668" t="str">
            <v>IT-BPO-32-1218</v>
          </cell>
        </row>
        <row r="4669">
          <cell r="B4669" t="str">
            <v>IT-BPO-32-1219</v>
          </cell>
        </row>
        <row r="4670">
          <cell r="B4670" t="str">
            <v>IT-BPO-32-1220</v>
          </cell>
        </row>
        <row r="4671">
          <cell r="B4671" t="str">
            <v>IT-BPO-32-1221</v>
          </cell>
        </row>
        <row r="4672">
          <cell r="B4672" t="str">
            <v>IT-BPO-32-1222</v>
          </cell>
        </row>
        <row r="4673">
          <cell r="B4673" t="str">
            <v>IT-BPO-32-1223</v>
          </cell>
        </row>
        <row r="4674">
          <cell r="B4674" t="str">
            <v>IT-BPO-32-1224</v>
          </cell>
        </row>
        <row r="4675">
          <cell r="B4675" t="str">
            <v>IT-BPO-32-1225</v>
          </cell>
        </row>
        <row r="4676">
          <cell r="B4676" t="str">
            <v>IT-BPO-32-1226</v>
          </cell>
        </row>
        <row r="4677">
          <cell r="B4677" t="str">
            <v>IT-BPO-32-1227</v>
          </cell>
        </row>
        <row r="4678">
          <cell r="B4678" t="str">
            <v>IT-BPO-32-1228</v>
          </cell>
        </row>
        <row r="4679">
          <cell r="B4679" t="str">
            <v>IT-BPO-32-1229</v>
          </cell>
        </row>
        <row r="4680">
          <cell r="B4680" t="str">
            <v>IT-BPO-32-1230</v>
          </cell>
        </row>
        <row r="4681">
          <cell r="B4681" t="str">
            <v>IT-BPO-32-1231</v>
          </cell>
        </row>
        <row r="4682">
          <cell r="B4682" t="str">
            <v>IT-BPO-32-1232</v>
          </cell>
        </row>
        <row r="4683">
          <cell r="B4683" t="str">
            <v>IT-BPO-32-1233</v>
          </cell>
        </row>
        <row r="4684">
          <cell r="B4684" t="str">
            <v>IT-BPO-32-1234</v>
          </cell>
        </row>
        <row r="4685">
          <cell r="B4685" t="str">
            <v>IT-BPO-32-1235</v>
          </cell>
        </row>
        <row r="4686">
          <cell r="B4686" t="str">
            <v>IT-BPO-32-1236</v>
          </cell>
        </row>
        <row r="4687">
          <cell r="B4687" t="str">
            <v>IT-BPO-32-1237</v>
          </cell>
        </row>
        <row r="4688">
          <cell r="B4688" t="str">
            <v>IT-BPO-32-1238</v>
          </cell>
        </row>
        <row r="4689">
          <cell r="B4689" t="str">
            <v>IT-BPO-32-1239</v>
          </cell>
        </row>
        <row r="4690">
          <cell r="B4690" t="str">
            <v>IT-BPO-32-1240</v>
          </cell>
        </row>
        <row r="4691">
          <cell r="B4691" t="str">
            <v>IT-BPO-32-1241</v>
          </cell>
        </row>
        <row r="4692">
          <cell r="B4692" t="str">
            <v>IT-BPO-32-1242</v>
          </cell>
        </row>
        <row r="4693">
          <cell r="B4693" t="str">
            <v>IT-BPO-32-1243</v>
          </cell>
        </row>
        <row r="4694">
          <cell r="B4694" t="str">
            <v>IT-BPO-32-1244</v>
          </cell>
        </row>
        <row r="4695">
          <cell r="B4695" t="str">
            <v>IT-BPO-32-1245</v>
          </cell>
        </row>
        <row r="4696">
          <cell r="B4696" t="str">
            <v>IT-BPO-32-1246</v>
          </cell>
        </row>
        <row r="4697">
          <cell r="B4697" t="str">
            <v>IT-BPO-32-1247</v>
          </cell>
        </row>
        <row r="4698">
          <cell r="B4698" t="str">
            <v>IT-BPO-32-1248</v>
          </cell>
        </row>
        <row r="4699">
          <cell r="B4699" t="str">
            <v>IT-BPO-32-1249</v>
          </cell>
        </row>
        <row r="4700">
          <cell r="B4700" t="str">
            <v>IT-BPO-32-1250</v>
          </cell>
        </row>
        <row r="4701">
          <cell r="B4701" t="str">
            <v>IT-BPO-32-1251</v>
          </cell>
        </row>
        <row r="4702">
          <cell r="B4702" t="str">
            <v>IT-BPO-32-1252</v>
          </cell>
        </row>
        <row r="4703">
          <cell r="B4703" t="str">
            <v>IT-BPO-32-1253</v>
          </cell>
        </row>
        <row r="4704">
          <cell r="B4704" t="str">
            <v>IT-BPO-32-1254</v>
          </cell>
        </row>
        <row r="4705">
          <cell r="B4705" t="str">
            <v>IT-BPO-32-1255</v>
          </cell>
        </row>
        <row r="4706">
          <cell r="B4706" t="str">
            <v>IT-BPO-32-1256</v>
          </cell>
        </row>
        <row r="4707">
          <cell r="B4707" t="str">
            <v>IT-BPO-32-1257</v>
          </cell>
        </row>
        <row r="4708">
          <cell r="B4708" t="str">
            <v>IT-BPO-32-1258</v>
          </cell>
        </row>
        <row r="4709">
          <cell r="B4709" t="str">
            <v>IT-BPO-32-1259</v>
          </cell>
        </row>
        <row r="4710">
          <cell r="B4710" t="str">
            <v>IT-BPO-32-1260</v>
          </cell>
        </row>
        <row r="4711">
          <cell r="B4711" t="str">
            <v>IT-BPO-32-1261</v>
          </cell>
        </row>
        <row r="4712">
          <cell r="B4712" t="str">
            <v>IT-BPO-32-1262</v>
          </cell>
        </row>
        <row r="4713">
          <cell r="B4713" t="str">
            <v>IT-BPO-32-1263</v>
          </cell>
        </row>
        <row r="4714">
          <cell r="B4714" t="str">
            <v>IT-BPO-32-1264</v>
          </cell>
        </row>
        <row r="4715">
          <cell r="B4715" t="str">
            <v>IT-BPO-32-1265</v>
          </cell>
        </row>
        <row r="4716">
          <cell r="B4716" t="str">
            <v>IT-BPO-32-1266</v>
          </cell>
        </row>
        <row r="4717">
          <cell r="B4717" t="str">
            <v>IT-BPO-32-1267</v>
          </cell>
        </row>
        <row r="4718">
          <cell r="B4718" t="str">
            <v>IT-BPO-32-1268</v>
          </cell>
        </row>
        <row r="4719">
          <cell r="B4719" t="str">
            <v>IT-BPO-32-1269</v>
          </cell>
        </row>
        <row r="4720">
          <cell r="B4720" t="str">
            <v>IT-BPO-32-1270</v>
          </cell>
        </row>
        <row r="4721">
          <cell r="B4721" t="str">
            <v>IT-BPO-32-1271</v>
          </cell>
        </row>
        <row r="4722">
          <cell r="B4722" t="str">
            <v>IT-BPO-32-1272</v>
          </cell>
        </row>
        <row r="4723">
          <cell r="B4723" t="str">
            <v>IT-BPO-32-1273</v>
          </cell>
        </row>
        <row r="4724">
          <cell r="B4724" t="str">
            <v>IT-BPO-32-1274</v>
          </cell>
        </row>
        <row r="4725">
          <cell r="B4725" t="str">
            <v>IT-BPO-32-1275</v>
          </cell>
        </row>
        <row r="4726">
          <cell r="B4726" t="str">
            <v>IT-BPO-32-1276</v>
          </cell>
        </row>
        <row r="4727">
          <cell r="B4727" t="str">
            <v>IT-BPO-32-1277</v>
          </cell>
        </row>
        <row r="4728">
          <cell r="B4728" t="str">
            <v>IT-BPO-32-1278</v>
          </cell>
        </row>
        <row r="4729">
          <cell r="B4729" t="str">
            <v>IT-BPO-32-1279</v>
          </cell>
        </row>
        <row r="4730">
          <cell r="B4730" t="str">
            <v>IT-BPO-32-1280</v>
          </cell>
        </row>
        <row r="4731">
          <cell r="B4731" t="str">
            <v>IT-BPO-32-1281</v>
          </cell>
        </row>
        <row r="4732">
          <cell r="B4732" t="str">
            <v>IT-BPO-32-1282</v>
          </cell>
        </row>
        <row r="4733">
          <cell r="B4733" t="str">
            <v>IT-BPO-32-1283</v>
          </cell>
        </row>
        <row r="4734">
          <cell r="B4734" t="str">
            <v>IT-BPO-32-1284</v>
          </cell>
        </row>
        <row r="4735">
          <cell r="B4735" t="str">
            <v>IT-BPO-32-1285</v>
          </cell>
        </row>
        <row r="4736">
          <cell r="B4736" t="str">
            <v>IT-BPO-32-1286</v>
          </cell>
        </row>
        <row r="4737">
          <cell r="B4737" t="str">
            <v>IT-BPO-32-1287</v>
          </cell>
        </row>
        <row r="4738">
          <cell r="B4738" t="str">
            <v>IT-BPO-32-1288</v>
          </cell>
        </row>
        <row r="4739">
          <cell r="B4739" t="str">
            <v>IT-BPO-32-1289</v>
          </cell>
        </row>
        <row r="4740">
          <cell r="B4740" t="str">
            <v>IT-BPO-32-1290</v>
          </cell>
        </row>
        <row r="4741">
          <cell r="B4741" t="str">
            <v>IT-BPO-32-1291</v>
          </cell>
        </row>
        <row r="4742">
          <cell r="B4742" t="str">
            <v>IT-BPO-32-1292</v>
          </cell>
        </row>
        <row r="4743">
          <cell r="B4743" t="str">
            <v>IT-BPO-32-1293</v>
          </cell>
        </row>
        <row r="4744">
          <cell r="B4744" t="str">
            <v>IT-BPO-32-1294</v>
          </cell>
        </row>
        <row r="4745">
          <cell r="B4745" t="str">
            <v>IT-BPO-32-1295</v>
          </cell>
        </row>
        <row r="4746">
          <cell r="B4746" t="str">
            <v>IT-BPO-32-1296</v>
          </cell>
        </row>
        <row r="4747">
          <cell r="B4747" t="str">
            <v>IT-BPO-32-1297</v>
          </cell>
        </row>
        <row r="4748">
          <cell r="B4748" t="str">
            <v>IT-BPO-32-1298</v>
          </cell>
        </row>
        <row r="4749">
          <cell r="B4749" t="str">
            <v>IT-BPO-32-1299</v>
          </cell>
        </row>
        <row r="4750">
          <cell r="B4750" t="str">
            <v>IT-BPO-32-1300</v>
          </cell>
        </row>
        <row r="4751">
          <cell r="B4751" t="str">
            <v>IT-BPO-32-1301</v>
          </cell>
        </row>
        <row r="4752">
          <cell r="B4752" t="str">
            <v>IT-BPO-32-1302</v>
          </cell>
        </row>
        <row r="4753">
          <cell r="B4753" t="str">
            <v>IT-BPO-32-1303</v>
          </cell>
        </row>
        <row r="4754">
          <cell r="B4754" t="str">
            <v>IT-BPO-32-1304</v>
          </cell>
        </row>
        <row r="4755">
          <cell r="B4755" t="str">
            <v>IT-BPO-32-1305</v>
          </cell>
        </row>
        <row r="4756">
          <cell r="B4756" t="str">
            <v>IT-BPO-32-1306</v>
          </cell>
        </row>
        <row r="4757">
          <cell r="B4757" t="str">
            <v>IT-BPO-32-1307</v>
          </cell>
        </row>
        <row r="4758">
          <cell r="B4758" t="str">
            <v>IT-BPO-32-1308</v>
          </cell>
        </row>
        <row r="4759">
          <cell r="B4759" t="str">
            <v>IT-BPO-32-1309</v>
          </cell>
        </row>
        <row r="4760">
          <cell r="B4760" t="str">
            <v>IT-BPO-32-1310</v>
          </cell>
        </row>
        <row r="4761">
          <cell r="B4761" t="str">
            <v>IT-BPO-32-1311</v>
          </cell>
        </row>
        <row r="4762">
          <cell r="B4762" t="str">
            <v>IT-BPO-32-1312</v>
          </cell>
        </row>
        <row r="4763">
          <cell r="B4763" t="str">
            <v>IT-BPO-32-1313</v>
          </cell>
        </row>
        <row r="4764">
          <cell r="B4764" t="str">
            <v>IT-BPO-32-1314</v>
          </cell>
        </row>
        <row r="4765">
          <cell r="B4765" t="str">
            <v>IT-BPO-32-1315</v>
          </cell>
        </row>
        <row r="4766">
          <cell r="B4766" t="str">
            <v>IT-BPO-32-1316</v>
          </cell>
        </row>
        <row r="4767">
          <cell r="B4767" t="str">
            <v>IT-BPO-32-1317</v>
          </cell>
        </row>
        <row r="4768">
          <cell r="B4768" t="str">
            <v>IT-BPO-32-1318</v>
          </cell>
        </row>
        <row r="4769">
          <cell r="B4769" t="str">
            <v>IT-BPO-32-1319</v>
          </cell>
        </row>
        <row r="4770">
          <cell r="B4770" t="str">
            <v>IT-BPO-32-1320</v>
          </cell>
        </row>
        <row r="4771">
          <cell r="B4771" t="str">
            <v>IT-BPO-32-1321</v>
          </cell>
        </row>
        <row r="4772">
          <cell r="B4772" t="str">
            <v>IT-BPO-32-1322</v>
          </cell>
        </row>
        <row r="4773">
          <cell r="B4773" t="str">
            <v>IT-BPO-32-1323</v>
          </cell>
        </row>
        <row r="4774">
          <cell r="B4774" t="str">
            <v>IT-BPO-32-1324</v>
          </cell>
        </row>
        <row r="4775">
          <cell r="B4775" t="str">
            <v>IT-BPO-32-1325</v>
          </cell>
        </row>
        <row r="4776">
          <cell r="B4776" t="str">
            <v>IT-BPO-32-1326</v>
          </cell>
        </row>
        <row r="4777">
          <cell r="B4777" t="str">
            <v>IT-BPO-32-1327</v>
          </cell>
        </row>
        <row r="4778">
          <cell r="B4778" t="str">
            <v>IT-BPO-32-1328</v>
          </cell>
        </row>
        <row r="4779">
          <cell r="B4779" t="str">
            <v>IT-BPO-32-1329</v>
          </cell>
        </row>
        <row r="4780">
          <cell r="B4780" t="str">
            <v>IT-BPO-32-1330</v>
          </cell>
        </row>
        <row r="4781">
          <cell r="B4781" t="str">
            <v>IT-BPO-32-1331</v>
          </cell>
        </row>
        <row r="4782">
          <cell r="B4782" t="str">
            <v>IT-BPO-32-1332</v>
          </cell>
        </row>
        <row r="4783">
          <cell r="B4783" t="str">
            <v>IT-BPO-32-1333</v>
          </cell>
        </row>
        <row r="4784">
          <cell r="B4784" t="str">
            <v>IT-BPO-32-1334</v>
          </cell>
        </row>
        <row r="4785">
          <cell r="B4785" t="str">
            <v>IT-BPO-32-1335</v>
          </cell>
        </row>
        <row r="4786">
          <cell r="B4786" t="str">
            <v>IT-BPO-32-1336</v>
          </cell>
        </row>
        <row r="4787">
          <cell r="B4787" t="str">
            <v>IT-BPO-32-1337</v>
          </cell>
        </row>
        <row r="4788">
          <cell r="B4788" t="str">
            <v>IT-BPO-32-1338</v>
          </cell>
        </row>
        <row r="4789">
          <cell r="B4789" t="str">
            <v>IT-BPO-32-1339</v>
          </cell>
        </row>
        <row r="4790">
          <cell r="B4790" t="str">
            <v>IT-BPO-32-1340</v>
          </cell>
        </row>
        <row r="4791">
          <cell r="B4791" t="str">
            <v>IT-BPO-32-1341</v>
          </cell>
        </row>
        <row r="4792">
          <cell r="B4792" t="str">
            <v>IT-BPO-32-1342</v>
          </cell>
        </row>
        <row r="4793">
          <cell r="B4793" t="str">
            <v>IT-BPO-32-1343</v>
          </cell>
        </row>
        <row r="4794">
          <cell r="B4794" t="str">
            <v>IT-BPO-32-1344</v>
          </cell>
        </row>
        <row r="4795">
          <cell r="B4795" t="str">
            <v>IT-BPO-32-1345</v>
          </cell>
        </row>
        <row r="4796">
          <cell r="B4796" t="str">
            <v>IT-BPO-32-1346</v>
          </cell>
        </row>
        <row r="4797">
          <cell r="B4797" t="str">
            <v>IT-BPO-32-1347</v>
          </cell>
        </row>
        <row r="4798">
          <cell r="B4798" t="str">
            <v>IT-BPO-32-1348</v>
          </cell>
        </row>
        <row r="4799">
          <cell r="B4799" t="str">
            <v>IT-BPO-32-1349</v>
          </cell>
        </row>
        <row r="4800">
          <cell r="B4800" t="str">
            <v>IT-BPO-32-1350</v>
          </cell>
        </row>
        <row r="4801">
          <cell r="B4801" t="str">
            <v>IT-BPO-32-1351</v>
          </cell>
        </row>
        <row r="4802">
          <cell r="B4802" t="str">
            <v>IT-BPO-32-1352</v>
          </cell>
        </row>
        <row r="4803">
          <cell r="B4803" t="str">
            <v>IT-BPO-32-1353</v>
          </cell>
        </row>
        <row r="4804">
          <cell r="B4804" t="str">
            <v>IT-BPO-32-1354</v>
          </cell>
        </row>
        <row r="4805">
          <cell r="B4805" t="str">
            <v>IT-BPO-32-1355</v>
          </cell>
        </row>
        <row r="4806">
          <cell r="B4806" t="str">
            <v>IT-BPO-32-1356</v>
          </cell>
        </row>
        <row r="4807">
          <cell r="B4807" t="str">
            <v>IT-BPO-32-1357</v>
          </cell>
        </row>
        <row r="4808">
          <cell r="B4808" t="str">
            <v>IT-BPO-32-1358</v>
          </cell>
        </row>
        <row r="4809">
          <cell r="B4809" t="str">
            <v>IT-BPO-32-1359</v>
          </cell>
        </row>
        <row r="4810">
          <cell r="B4810" t="str">
            <v>IT-BPO-32-1360</v>
          </cell>
        </row>
        <row r="4811">
          <cell r="B4811" t="str">
            <v>IT-BPO-32-1361</v>
          </cell>
        </row>
        <row r="4812">
          <cell r="B4812" t="str">
            <v>IT-BPO-32-1362</v>
          </cell>
        </row>
        <row r="4813">
          <cell r="B4813" t="str">
            <v>IT-BPO-32-1363</v>
          </cell>
        </row>
        <row r="4814">
          <cell r="B4814" t="str">
            <v>IT-BPO-32-1364</v>
          </cell>
        </row>
        <row r="4815">
          <cell r="B4815" t="str">
            <v>IT-BPO-32-1365</v>
          </cell>
        </row>
        <row r="4816">
          <cell r="B4816" t="str">
            <v>IT-BPO-32-1366</v>
          </cell>
        </row>
        <row r="4817">
          <cell r="B4817" t="str">
            <v>IT-BPO-32-1367</v>
          </cell>
        </row>
        <row r="4818">
          <cell r="B4818" t="str">
            <v>IT-BPO-32-1368</v>
          </cell>
        </row>
        <row r="4819">
          <cell r="B4819" t="str">
            <v>IT-BPO-32-1369</v>
          </cell>
        </row>
        <row r="4820">
          <cell r="B4820" t="str">
            <v>IT-BPO-32-1370</v>
          </cell>
        </row>
        <row r="4821">
          <cell r="B4821" t="str">
            <v>IT-BPO-32-1371</v>
          </cell>
        </row>
        <row r="4822">
          <cell r="B4822" t="str">
            <v>IT-BPO-32-1372</v>
          </cell>
        </row>
        <row r="4823">
          <cell r="B4823" t="str">
            <v>IT-BPO-32-1373</v>
          </cell>
        </row>
        <row r="4824">
          <cell r="B4824" t="str">
            <v>IT-BPO-32-1374</v>
          </cell>
        </row>
        <row r="4825">
          <cell r="B4825" t="str">
            <v>IT-BPO-32-1375</v>
          </cell>
        </row>
        <row r="4826">
          <cell r="B4826" t="str">
            <v>IT-BPO-32-1376</v>
          </cell>
        </row>
        <row r="4827">
          <cell r="B4827" t="str">
            <v>IT-BPO-32-1377</v>
          </cell>
        </row>
        <row r="4828">
          <cell r="B4828" t="str">
            <v>IT-BPO-32-1378</v>
          </cell>
        </row>
        <row r="4829">
          <cell r="B4829" t="str">
            <v>IT-BPO-32-1379</v>
          </cell>
        </row>
        <row r="4830">
          <cell r="B4830" t="str">
            <v>IT-BPO-32-1380</v>
          </cell>
        </row>
        <row r="4831">
          <cell r="B4831" t="str">
            <v>IT-BPO-32-1381</v>
          </cell>
        </row>
        <row r="4832">
          <cell r="B4832" t="str">
            <v>IT-BPO-32-1382</v>
          </cell>
        </row>
        <row r="4833">
          <cell r="B4833" t="str">
            <v>IT-BPO-32-1383</v>
          </cell>
        </row>
        <row r="4834">
          <cell r="B4834" t="str">
            <v>IT-BPO-32-1384</v>
          </cell>
        </row>
        <row r="4835">
          <cell r="B4835" t="str">
            <v>IT-BPO-32-1385</v>
          </cell>
        </row>
        <row r="4836">
          <cell r="B4836" t="str">
            <v>IT-BPO-32-1386</v>
          </cell>
        </row>
        <row r="4837">
          <cell r="B4837" t="str">
            <v>IT-BPO-32-1387</v>
          </cell>
        </row>
        <row r="4838">
          <cell r="B4838" t="str">
            <v>IT-BPO-32-1388</v>
          </cell>
        </row>
        <row r="4839">
          <cell r="B4839" t="str">
            <v>IT-BPO-32-1389</v>
          </cell>
        </row>
        <row r="4840">
          <cell r="B4840" t="str">
            <v>IT-BPO-32-1390</v>
          </cell>
        </row>
        <row r="4841">
          <cell r="B4841" t="str">
            <v>IT-BPO-32-1391</v>
          </cell>
        </row>
        <row r="4842">
          <cell r="B4842" t="str">
            <v>IT-BPO-32-1392</v>
          </cell>
        </row>
        <row r="4843">
          <cell r="B4843" t="str">
            <v>IT-BPO-32-1393</v>
          </cell>
        </row>
        <row r="4844">
          <cell r="B4844" t="str">
            <v>IT-BPO-32-1394</v>
          </cell>
        </row>
        <row r="4845">
          <cell r="B4845" t="str">
            <v>IT-BPO-32-1395</v>
          </cell>
        </row>
        <row r="4846">
          <cell r="B4846" t="str">
            <v>IT-BPO-32-1396</v>
          </cell>
        </row>
        <row r="4847">
          <cell r="B4847" t="str">
            <v>IT-BPO-32-1397</v>
          </cell>
        </row>
        <row r="4848">
          <cell r="B4848" t="str">
            <v>IT-BPO-32-1398</v>
          </cell>
        </row>
        <row r="4849">
          <cell r="B4849" t="str">
            <v>IT-BPO-32-1399</v>
          </cell>
        </row>
        <row r="4850">
          <cell r="B4850" t="str">
            <v>IT-BPO-32-1400</v>
          </cell>
        </row>
        <row r="4851">
          <cell r="B4851" t="str">
            <v>IT-BPO-32-1401</v>
          </cell>
        </row>
        <row r="4852">
          <cell r="B4852" t="str">
            <v>IT-BPO-32-1402</v>
          </cell>
        </row>
        <row r="4853">
          <cell r="B4853" t="str">
            <v>IT-BPO-32-1403</v>
          </cell>
        </row>
        <row r="4854">
          <cell r="B4854" t="str">
            <v>IT-BPO-32-1404</v>
          </cell>
        </row>
        <row r="4855">
          <cell r="B4855" t="str">
            <v>IT-BPO-32-1405</v>
          </cell>
        </row>
        <row r="4856">
          <cell r="B4856" t="str">
            <v>IT-BPO-32-1406</v>
          </cell>
        </row>
        <row r="4857">
          <cell r="B4857" t="str">
            <v>IT-BPO-32-1407</v>
          </cell>
        </row>
        <row r="4858">
          <cell r="B4858" t="str">
            <v>IT-BPO-32-1408</v>
          </cell>
        </row>
        <row r="4859">
          <cell r="B4859" t="str">
            <v>IT-BPO-32-1409</v>
          </cell>
        </row>
        <row r="4860">
          <cell r="B4860" t="str">
            <v>IT-BPO-32-1410</v>
          </cell>
        </row>
        <row r="4861">
          <cell r="B4861" t="str">
            <v>IT-BPO-32-1411</v>
          </cell>
        </row>
        <row r="4862">
          <cell r="B4862" t="str">
            <v>IT-BPO-32-1412</v>
          </cell>
        </row>
        <row r="4863">
          <cell r="B4863" t="str">
            <v>IT-BPO-32-1413</v>
          </cell>
        </row>
        <row r="4864">
          <cell r="B4864" t="str">
            <v>IT-BPO-32-1414</v>
          </cell>
        </row>
        <row r="4865">
          <cell r="B4865" t="str">
            <v>IT-BPO-32-1415</v>
          </cell>
        </row>
        <row r="4866">
          <cell r="B4866" t="str">
            <v>IT-BPO-32-1416</v>
          </cell>
        </row>
        <row r="4867">
          <cell r="B4867" t="str">
            <v>IT-BPO-32-1417</v>
          </cell>
        </row>
        <row r="4868">
          <cell r="B4868" t="str">
            <v>IT-BPO-32-1418</v>
          </cell>
        </row>
        <row r="4869">
          <cell r="B4869" t="str">
            <v>IT-BPO-32-1419</v>
          </cell>
        </row>
        <row r="4870">
          <cell r="B4870" t="str">
            <v>IT-BPO-32-1420</v>
          </cell>
        </row>
        <row r="4871">
          <cell r="B4871" t="str">
            <v>IT-BPO-32-1421</v>
          </cell>
        </row>
        <row r="4872">
          <cell r="B4872" t="str">
            <v>IT-BPO-32-1422</v>
          </cell>
        </row>
        <row r="4873">
          <cell r="B4873" t="str">
            <v>IT-BPO-32-1423</v>
          </cell>
        </row>
        <row r="4874">
          <cell r="B4874" t="str">
            <v>IT-BPO-32-1424</v>
          </cell>
        </row>
        <row r="4875">
          <cell r="B4875" t="str">
            <v>IT-BPO-32-1425</v>
          </cell>
        </row>
        <row r="4876">
          <cell r="B4876" t="str">
            <v>IT-BPO-32-1426</v>
          </cell>
        </row>
        <row r="4877">
          <cell r="B4877" t="str">
            <v>IT-BPO-32-1427</v>
          </cell>
        </row>
        <row r="4878">
          <cell r="B4878" t="str">
            <v>IT-BPO-32-1428</v>
          </cell>
        </row>
        <row r="4879">
          <cell r="B4879" t="str">
            <v>IT-BPO-32-1429</v>
          </cell>
        </row>
        <row r="4880">
          <cell r="B4880" t="str">
            <v>IT-BPO-32-1430</v>
          </cell>
        </row>
        <row r="4881">
          <cell r="B4881" t="str">
            <v>IT-BPO-32-1431</v>
          </cell>
        </row>
        <row r="4882">
          <cell r="B4882" t="str">
            <v>IT-BPO-32-1432</v>
          </cell>
        </row>
        <row r="4883">
          <cell r="B4883" t="str">
            <v>IT-BPO-32-1433</v>
          </cell>
        </row>
        <row r="4884">
          <cell r="B4884" t="str">
            <v>IT-BPO-32-1434</v>
          </cell>
        </row>
        <row r="4885">
          <cell r="B4885" t="str">
            <v>IT-BPO-32-1435</v>
          </cell>
        </row>
        <row r="4886">
          <cell r="B4886" t="str">
            <v>IT-BPO-32-1436</v>
          </cell>
        </row>
        <row r="4887">
          <cell r="B4887" t="str">
            <v>IT-BPO-32-1437</v>
          </cell>
        </row>
        <row r="4888">
          <cell r="B4888" t="str">
            <v>IT-BPO-32-1438</v>
          </cell>
        </row>
        <row r="4889">
          <cell r="B4889" t="str">
            <v>IT-BPO-32-1439</v>
          </cell>
        </row>
        <row r="4890">
          <cell r="B4890" t="str">
            <v>IT-BPO-32-1440</v>
          </cell>
        </row>
        <row r="4891">
          <cell r="B4891" t="str">
            <v>IT-BPO-32-1441</v>
          </cell>
        </row>
        <row r="4892">
          <cell r="B4892" t="str">
            <v>IT-BPO-32-1442</v>
          </cell>
        </row>
        <row r="4893">
          <cell r="B4893" t="str">
            <v>IT-BPO-32-1443</v>
          </cell>
        </row>
        <row r="4894">
          <cell r="B4894" t="str">
            <v>IT-BPO-32-1444</v>
          </cell>
        </row>
        <row r="4895">
          <cell r="B4895" t="str">
            <v>IT-BPO-32-1445</v>
          </cell>
        </row>
        <row r="4896">
          <cell r="B4896" t="str">
            <v>IT-BPO-32-1446</v>
          </cell>
        </row>
        <row r="4897">
          <cell r="B4897" t="str">
            <v>IT-BPO-32-1447</v>
          </cell>
        </row>
        <row r="4898">
          <cell r="B4898" t="str">
            <v>IT-BPO-32-1448</v>
          </cell>
        </row>
        <row r="4899">
          <cell r="B4899" t="str">
            <v>IT-BPO-32-1449</v>
          </cell>
        </row>
        <row r="4900">
          <cell r="B4900" t="str">
            <v>IT-BPO-32-1450</v>
          </cell>
        </row>
        <row r="4901">
          <cell r="B4901" t="str">
            <v>IT-BPO-32-1451</v>
          </cell>
        </row>
        <row r="4902">
          <cell r="B4902" t="str">
            <v>IT-BPO-32-1452</v>
          </cell>
        </row>
        <row r="4903">
          <cell r="B4903" t="str">
            <v>IT-BPO-32-1453</v>
          </cell>
        </row>
        <row r="4904">
          <cell r="B4904" t="str">
            <v>IT-BPO-32-1454</v>
          </cell>
        </row>
        <row r="4905">
          <cell r="B4905" t="str">
            <v>IT-BPO-32-1455</v>
          </cell>
        </row>
        <row r="4906">
          <cell r="B4906" t="str">
            <v>IT-BPO-32-1456</v>
          </cell>
        </row>
        <row r="4907">
          <cell r="B4907" t="str">
            <v>IT-BPO-32-1457</v>
          </cell>
        </row>
        <row r="4908">
          <cell r="B4908" t="str">
            <v>IT-BPO-32-1458</v>
          </cell>
        </row>
        <row r="4909">
          <cell r="B4909" t="str">
            <v>IT-BPO-32-1459</v>
          </cell>
        </row>
        <row r="4910">
          <cell r="B4910" t="str">
            <v>IT-BPO-32-1460</v>
          </cell>
        </row>
        <row r="4911">
          <cell r="B4911" t="str">
            <v>IT-BPO-32-1461</v>
          </cell>
        </row>
        <row r="4912">
          <cell r="B4912" t="str">
            <v>IT-BPO-32-1462</v>
          </cell>
        </row>
        <row r="4913">
          <cell r="B4913" t="str">
            <v>IT-BPO-32-1463</v>
          </cell>
        </row>
        <row r="4914">
          <cell r="B4914" t="str">
            <v>IT-BPO-32-1464</v>
          </cell>
        </row>
        <row r="4915">
          <cell r="B4915" t="str">
            <v>IT-BPO-32-1465</v>
          </cell>
        </row>
        <row r="4916">
          <cell r="B4916" t="str">
            <v>IT-BPO-32-1466</v>
          </cell>
        </row>
        <row r="4917">
          <cell r="B4917" t="str">
            <v>IT-BPO-32-1467</v>
          </cell>
        </row>
        <row r="4918">
          <cell r="B4918" t="str">
            <v>IT-BPO-32-1468</v>
          </cell>
        </row>
        <row r="4919">
          <cell r="B4919" t="str">
            <v>IT-BPO-32-1469</v>
          </cell>
        </row>
        <row r="4920">
          <cell r="B4920" t="str">
            <v>IT-BPO-32-1470</v>
          </cell>
        </row>
        <row r="4921">
          <cell r="B4921" t="str">
            <v>IT-BPO-32-1471</v>
          </cell>
        </row>
        <row r="4922">
          <cell r="B4922" t="str">
            <v>IT-BPO-32-1472</v>
          </cell>
        </row>
        <row r="4923">
          <cell r="B4923" t="str">
            <v>IT-BPO-32-1473</v>
          </cell>
        </row>
        <row r="4924">
          <cell r="B4924" t="str">
            <v>IT-BPO-32-1474</v>
          </cell>
        </row>
        <row r="4925">
          <cell r="B4925" t="str">
            <v>IT-BPO-32-1475</v>
          </cell>
        </row>
        <row r="4926">
          <cell r="B4926" t="str">
            <v>IT-BPO-32-1476</v>
          </cell>
        </row>
        <row r="4927">
          <cell r="B4927" t="str">
            <v>IT-BPO-32-1477</v>
          </cell>
        </row>
        <row r="4928">
          <cell r="B4928" t="str">
            <v>IT-BPO-32-1478</v>
          </cell>
        </row>
        <row r="4929">
          <cell r="B4929" t="str">
            <v>IT-BPO-32-1479</v>
          </cell>
        </row>
        <row r="4930">
          <cell r="B4930" t="str">
            <v>IT-BPO-32-1480</v>
          </cell>
        </row>
        <row r="4931">
          <cell r="B4931" t="str">
            <v>IT-BPO-32-1481</v>
          </cell>
        </row>
        <row r="4932">
          <cell r="B4932" t="str">
            <v>IT-BPO-32-1482</v>
          </cell>
        </row>
        <row r="4933">
          <cell r="B4933" t="str">
            <v>IT-BPO-32-1483</v>
          </cell>
        </row>
        <row r="4934">
          <cell r="B4934" t="str">
            <v>IT-BPO-32-1484</v>
          </cell>
        </row>
        <row r="4935">
          <cell r="B4935" t="str">
            <v>IT-BPO-32-1485</v>
          </cell>
        </row>
        <row r="4936">
          <cell r="B4936" t="str">
            <v>IT-BPO-32-1486</v>
          </cell>
        </row>
        <row r="4937">
          <cell r="B4937" t="str">
            <v>IT-BPO-32-1487</v>
          </cell>
        </row>
        <row r="4938">
          <cell r="B4938" t="str">
            <v>IT-BPO-32-1488</v>
          </cell>
        </row>
        <row r="4939">
          <cell r="B4939" t="str">
            <v>IT-BPO-32-1489</v>
          </cell>
        </row>
        <row r="4940">
          <cell r="B4940" t="str">
            <v>IT-BPO-32-1490</v>
          </cell>
        </row>
        <row r="4941">
          <cell r="B4941" t="str">
            <v>IT-BPO-32-1491</v>
          </cell>
        </row>
        <row r="4942">
          <cell r="B4942" t="str">
            <v>IT-BPO-32-1492</v>
          </cell>
        </row>
        <row r="4943">
          <cell r="B4943" t="str">
            <v>IT-BPO-32-1493</v>
          </cell>
        </row>
        <row r="4944">
          <cell r="B4944" t="str">
            <v>IT-BPO-32-1494</v>
          </cell>
        </row>
        <row r="4945">
          <cell r="B4945" t="str">
            <v>IT-BPO-32-1495</v>
          </cell>
        </row>
        <row r="4946">
          <cell r="B4946" t="str">
            <v>IT-BPO-32-1496</v>
          </cell>
        </row>
        <row r="4947">
          <cell r="B4947" t="str">
            <v>IT-BPO-32-1497</v>
          </cell>
        </row>
        <row r="4948">
          <cell r="B4948" t="str">
            <v>IT-BPO-32-1498</v>
          </cell>
        </row>
        <row r="4949">
          <cell r="B4949" t="str">
            <v>IT-BPO-32-1499</v>
          </cell>
        </row>
        <row r="4950">
          <cell r="B4950" t="str">
            <v>IT-BPO-32-1500</v>
          </cell>
        </row>
        <row r="4951">
          <cell r="B4951" t="str">
            <v>IT-BPO-32-1501</v>
          </cell>
        </row>
        <row r="4952">
          <cell r="B4952" t="str">
            <v>IT-BPO-32-1502</v>
          </cell>
        </row>
        <row r="4953">
          <cell r="B4953" t="str">
            <v>IT-BPO-32-1503</v>
          </cell>
        </row>
        <row r="4954">
          <cell r="B4954" t="str">
            <v>IT-BPO-32-1504</v>
          </cell>
        </row>
        <row r="4955">
          <cell r="B4955" t="str">
            <v>IT-BPO-32-1505</v>
          </cell>
        </row>
        <row r="4956">
          <cell r="B4956" t="str">
            <v>IT-BPO-32-1506</v>
          </cell>
        </row>
        <row r="4957">
          <cell r="B4957" t="str">
            <v>IT-BPO-32-1507</v>
          </cell>
        </row>
        <row r="4958">
          <cell r="B4958" t="str">
            <v>IT-BPO-32-1508</v>
          </cell>
        </row>
        <row r="4959">
          <cell r="B4959" t="str">
            <v>IT-BPO-32-1509</v>
          </cell>
        </row>
        <row r="4960">
          <cell r="B4960" t="str">
            <v>IT-BPO-32-1510</v>
          </cell>
        </row>
        <row r="4961">
          <cell r="B4961" t="str">
            <v>IT-BPO-32-1511</v>
          </cell>
        </row>
        <row r="4962">
          <cell r="B4962" t="str">
            <v>IT-BPO-32-1512</v>
          </cell>
        </row>
        <row r="4963">
          <cell r="B4963" t="str">
            <v>IT-BPO-32-1513</v>
          </cell>
        </row>
        <row r="4964">
          <cell r="B4964" t="str">
            <v>IT-BPO-32-1514</v>
          </cell>
        </row>
        <row r="4965">
          <cell r="B4965" t="str">
            <v>IT-BPO-32-1515</v>
          </cell>
        </row>
        <row r="4966">
          <cell r="B4966" t="str">
            <v>IT-BPO-32-1516</v>
          </cell>
        </row>
        <row r="4967">
          <cell r="B4967" t="str">
            <v>IT-BPO-32-1517</v>
          </cell>
        </row>
        <row r="4968">
          <cell r="B4968" t="str">
            <v>IT-BPO-32-1518</v>
          </cell>
        </row>
        <row r="4969">
          <cell r="B4969" t="str">
            <v>IT-BPO-32-1519</v>
          </cell>
        </row>
        <row r="4970">
          <cell r="B4970" t="str">
            <v>IT-BPO-32-1520</v>
          </cell>
        </row>
        <row r="4971">
          <cell r="B4971" t="str">
            <v>IT-BPO-32-1521</v>
          </cell>
        </row>
        <row r="4972">
          <cell r="B4972" t="str">
            <v>IT-BPO-32-1522</v>
          </cell>
        </row>
        <row r="4973">
          <cell r="B4973" t="str">
            <v>IT-BPO-32-1523</v>
          </cell>
        </row>
        <row r="4974">
          <cell r="B4974" t="str">
            <v>IT-BPO-32-1524</v>
          </cell>
        </row>
        <row r="4975">
          <cell r="B4975" t="str">
            <v>IT-BPO-32-1525</v>
          </cell>
        </row>
        <row r="4976">
          <cell r="B4976" t="str">
            <v>IT-BPO-32-1526</v>
          </cell>
        </row>
        <row r="4977">
          <cell r="B4977" t="str">
            <v>IT-BPO-32-1527</v>
          </cell>
        </row>
        <row r="4978">
          <cell r="B4978" t="str">
            <v>IT-BPO-32-1528</v>
          </cell>
        </row>
        <row r="4979">
          <cell r="B4979" t="str">
            <v>IT-BPO-32-1529</v>
          </cell>
        </row>
        <row r="4980">
          <cell r="B4980" t="str">
            <v>IT-BPO-32-1530</v>
          </cell>
        </row>
        <row r="4981">
          <cell r="B4981" t="str">
            <v>IT-BPO-32-1531</v>
          </cell>
        </row>
        <row r="4982">
          <cell r="B4982" t="str">
            <v>IT-BPO-32-1532</v>
          </cell>
        </row>
        <row r="4983">
          <cell r="B4983" t="str">
            <v>IT-BPO-32-1533</v>
          </cell>
        </row>
        <row r="4984">
          <cell r="B4984" t="str">
            <v>IT-BPO-32-1534</v>
          </cell>
        </row>
        <row r="4985">
          <cell r="B4985" t="str">
            <v>IT-BPO-32-1535</v>
          </cell>
        </row>
        <row r="4986">
          <cell r="B4986" t="str">
            <v>IT-BPO-32-1536</v>
          </cell>
        </row>
        <row r="4987">
          <cell r="B4987" t="str">
            <v>IT-BPO-32-1537</v>
          </cell>
        </row>
        <row r="4988">
          <cell r="B4988" t="str">
            <v>IT-BPO-32-1538</v>
          </cell>
        </row>
        <row r="4989">
          <cell r="B4989" t="str">
            <v>IT-BPO-32-1539</v>
          </cell>
        </row>
        <row r="4990">
          <cell r="B4990" t="str">
            <v>IT-BPO-32-1540</v>
          </cell>
        </row>
        <row r="4991">
          <cell r="B4991" t="str">
            <v>IT-BPO-32-1541</v>
          </cell>
        </row>
        <row r="4992">
          <cell r="B4992" t="str">
            <v>IT-BPO-32-1542</v>
          </cell>
        </row>
        <row r="4993">
          <cell r="B4993" t="str">
            <v>IT-BPO-32-1543</v>
          </cell>
        </row>
        <row r="4994">
          <cell r="B4994" t="str">
            <v>IT-BPO-32-1544</v>
          </cell>
        </row>
        <row r="4995">
          <cell r="B4995" t="str">
            <v>IT-BPO-32-1545</v>
          </cell>
        </row>
        <row r="4996">
          <cell r="B4996" t="str">
            <v>IT-BPO-32-1546</v>
          </cell>
        </row>
        <row r="4997">
          <cell r="B4997" t="str">
            <v>IT-BPO-32-1547</v>
          </cell>
        </row>
        <row r="4998">
          <cell r="B4998" t="str">
            <v>IT-BPO-32-1548</v>
          </cell>
        </row>
        <row r="4999">
          <cell r="B4999" t="str">
            <v>IT-BPO-32-1549</v>
          </cell>
        </row>
        <row r="5000">
          <cell r="B5000" t="str">
            <v>IT-BPO-32-1550</v>
          </cell>
        </row>
        <row r="5001">
          <cell r="B5001" t="str">
            <v>IT-BPO-32-1551</v>
          </cell>
        </row>
        <row r="5002">
          <cell r="B5002" t="str">
            <v>IT-BPO-32-1552</v>
          </cell>
        </row>
        <row r="5003">
          <cell r="B5003" t="str">
            <v>IT-BPO-32-1553</v>
          </cell>
        </row>
        <row r="5004">
          <cell r="B5004" t="str">
            <v>IT-BPO-32-1554</v>
          </cell>
        </row>
        <row r="5005">
          <cell r="B5005" t="str">
            <v>IT-BPO-32-1555</v>
          </cell>
        </row>
        <row r="5006">
          <cell r="B5006" t="str">
            <v>IT-BPO-32-1556</v>
          </cell>
        </row>
        <row r="5007">
          <cell r="B5007" t="str">
            <v>IT-BPO-32-1557</v>
          </cell>
        </row>
        <row r="5008">
          <cell r="B5008" t="str">
            <v>IT-BPO-32-1558</v>
          </cell>
        </row>
        <row r="5009">
          <cell r="B5009" t="str">
            <v>IT-BPO-32-1559</v>
          </cell>
        </row>
        <row r="5010">
          <cell r="B5010" t="str">
            <v>IT-BPO-32-1560</v>
          </cell>
        </row>
        <row r="5011">
          <cell r="B5011" t="str">
            <v>IT-BPO-32-1561</v>
          </cell>
        </row>
        <row r="5012">
          <cell r="B5012" t="str">
            <v>IT-BPO-32-1562</v>
          </cell>
        </row>
        <row r="5013">
          <cell r="B5013" t="str">
            <v>IT-BPO-32-1563</v>
          </cell>
        </row>
        <row r="5014">
          <cell r="B5014" t="str">
            <v>IT-BPO-32-1564</v>
          </cell>
        </row>
        <row r="5015">
          <cell r="B5015" t="str">
            <v>IT-BPO-32-1565</v>
          </cell>
        </row>
        <row r="5016">
          <cell r="B5016" t="str">
            <v>IT-BPO-32-1566</v>
          </cell>
        </row>
        <row r="5017">
          <cell r="B5017" t="str">
            <v>IT-BPO-32-1567</v>
          </cell>
        </row>
        <row r="5018">
          <cell r="B5018" t="str">
            <v>IT-BPO-32-1568</v>
          </cell>
        </row>
        <row r="5019">
          <cell r="B5019" t="str">
            <v>IT-BPO-32-1569</v>
          </cell>
        </row>
        <row r="5020">
          <cell r="B5020" t="str">
            <v>IT-BPO-32-1570</v>
          </cell>
        </row>
        <row r="5021">
          <cell r="B5021" t="str">
            <v>IT-BPO-32-1571</v>
          </cell>
        </row>
        <row r="5022">
          <cell r="B5022" t="str">
            <v>IT-BPO-32-1572</v>
          </cell>
        </row>
        <row r="5023">
          <cell r="B5023" t="str">
            <v>IT-BPO-32-1573</v>
          </cell>
        </row>
        <row r="5024">
          <cell r="B5024" t="str">
            <v>IT-BPO-32-1574</v>
          </cell>
        </row>
        <row r="5025">
          <cell r="B5025" t="str">
            <v>IT-BPO-32-1575</v>
          </cell>
        </row>
        <row r="5026">
          <cell r="B5026" t="str">
            <v>IT-BPO-32-1576</v>
          </cell>
        </row>
        <row r="5027">
          <cell r="B5027" t="str">
            <v>IT-BPO-32-1577</v>
          </cell>
        </row>
        <row r="5028">
          <cell r="B5028" t="str">
            <v>IT-BPO-32-1578</v>
          </cell>
        </row>
        <row r="5029">
          <cell r="B5029" t="str">
            <v>IT-BPO-32-1579</v>
          </cell>
        </row>
        <row r="5030">
          <cell r="B5030" t="str">
            <v>IT-BPO-32-1580</v>
          </cell>
        </row>
        <row r="5031">
          <cell r="B5031" t="str">
            <v>IT-BPO-32-1581</v>
          </cell>
        </row>
        <row r="5032">
          <cell r="B5032" t="str">
            <v>IT-BPO-32-1582</v>
          </cell>
        </row>
        <row r="5033">
          <cell r="B5033" t="str">
            <v>IT-BPO-32-1583</v>
          </cell>
        </row>
        <row r="5034">
          <cell r="B5034" t="str">
            <v>IT-BPO-32-1584</v>
          </cell>
        </row>
        <row r="5035">
          <cell r="B5035" t="str">
            <v>IT-BPO-32-1585</v>
          </cell>
        </row>
        <row r="5036">
          <cell r="B5036" t="str">
            <v>IT-BPO-32-1586</v>
          </cell>
        </row>
        <row r="5037">
          <cell r="B5037" t="str">
            <v>IT-BPO-32-1587</v>
          </cell>
        </row>
        <row r="5038">
          <cell r="B5038" t="str">
            <v>IT-BPO-32-1588</v>
          </cell>
        </row>
        <row r="5039">
          <cell r="B5039" t="str">
            <v>IT-BPO-32-1589</v>
          </cell>
        </row>
        <row r="5040">
          <cell r="B5040" t="str">
            <v>IT-BPO-32-1590</v>
          </cell>
        </row>
        <row r="5041">
          <cell r="B5041" t="str">
            <v>IT-BPO-32-1591</v>
          </cell>
        </row>
        <row r="5042">
          <cell r="B5042" t="str">
            <v>IT-BPO-32-1592</v>
          </cell>
        </row>
        <row r="5043">
          <cell r="B5043" t="str">
            <v>IT-BPO-32-1593</v>
          </cell>
        </row>
        <row r="5044">
          <cell r="B5044" t="str">
            <v>IT-BPO-32-1594</v>
          </cell>
        </row>
        <row r="5045">
          <cell r="B5045" t="str">
            <v>IT-BPO-32-1595</v>
          </cell>
        </row>
        <row r="5046">
          <cell r="B5046" t="str">
            <v>IT-BPO-32-1596</v>
          </cell>
        </row>
        <row r="5047">
          <cell r="B5047" t="str">
            <v>IT-BPO-32-1597</v>
          </cell>
        </row>
        <row r="5048">
          <cell r="B5048" t="str">
            <v>IT-BPO-32-1598</v>
          </cell>
        </row>
        <row r="5049">
          <cell r="B5049" t="str">
            <v>IT-BPO-32-1599</v>
          </cell>
        </row>
        <row r="5050">
          <cell r="B5050" t="str">
            <v>IT-BPO-32-1600</v>
          </cell>
        </row>
        <row r="5051">
          <cell r="B5051" t="str">
            <v>IT-BPO-32-1601</v>
          </cell>
        </row>
        <row r="5052">
          <cell r="B5052" t="str">
            <v>IT-BPO-32-1602</v>
          </cell>
        </row>
        <row r="5053">
          <cell r="B5053" t="str">
            <v>IT-BPO-32-1603</v>
          </cell>
        </row>
        <row r="5054">
          <cell r="B5054" t="str">
            <v>IT-BPO-32-1604</v>
          </cell>
        </row>
        <row r="5055">
          <cell r="B5055" t="str">
            <v>IT-BPO-32-1605</v>
          </cell>
        </row>
        <row r="5056">
          <cell r="B5056" t="str">
            <v>IT-BPO-32-1606</v>
          </cell>
        </row>
        <row r="5057">
          <cell r="B5057" t="str">
            <v>IT-BPO-32-1607</v>
          </cell>
        </row>
        <row r="5058">
          <cell r="B5058" t="str">
            <v>IT-BPO-32-1608</v>
          </cell>
        </row>
        <row r="5059">
          <cell r="B5059" t="str">
            <v>IT-BPO-32-1609</v>
          </cell>
        </row>
        <row r="5060">
          <cell r="B5060" t="str">
            <v>IT-BPO-32-1610</v>
          </cell>
        </row>
        <row r="5061">
          <cell r="B5061" t="str">
            <v>IT-BPO-32-1611</v>
          </cell>
        </row>
        <row r="5062">
          <cell r="B5062" t="str">
            <v>IT-BPO-32-1612</v>
          </cell>
        </row>
        <row r="5063">
          <cell r="B5063" t="str">
            <v>IT-BPO-32-1613</v>
          </cell>
        </row>
        <row r="5064">
          <cell r="B5064" t="str">
            <v>IT-BPO-32-1614</v>
          </cell>
        </row>
        <row r="5065">
          <cell r="B5065" t="str">
            <v>IT-BPO-32-1615</v>
          </cell>
        </row>
        <row r="5066">
          <cell r="B5066" t="str">
            <v>IT-BPO-32-1616</v>
          </cell>
        </row>
        <row r="5067">
          <cell r="B5067" t="str">
            <v>IT-BPO-32-1617</v>
          </cell>
        </row>
        <row r="5068">
          <cell r="B5068" t="str">
            <v>IT-BPO-32-1618</v>
          </cell>
        </row>
        <row r="5069">
          <cell r="B5069" t="str">
            <v>IT-BPO-32-1619</v>
          </cell>
        </row>
        <row r="5070">
          <cell r="B5070" t="str">
            <v>IT-BPO-32-1620</v>
          </cell>
        </row>
        <row r="5071">
          <cell r="B5071" t="str">
            <v>IT-BPO-32-1621</v>
          </cell>
        </row>
        <row r="5072">
          <cell r="B5072" t="str">
            <v>IT-BPO-32-1622</v>
          </cell>
        </row>
        <row r="5073">
          <cell r="B5073" t="str">
            <v>IT-BPO-32-1623</v>
          </cell>
        </row>
        <row r="5074">
          <cell r="B5074" t="str">
            <v>IT-BPO-32-1624</v>
          </cell>
        </row>
        <row r="5075">
          <cell r="B5075" t="str">
            <v>IT-BPO-32-1625</v>
          </cell>
        </row>
        <row r="5076">
          <cell r="B5076" t="str">
            <v>IT-BPO-32-1626</v>
          </cell>
        </row>
        <row r="5077">
          <cell r="B5077" t="str">
            <v>IT-BPO-32-1627</v>
          </cell>
        </row>
        <row r="5078">
          <cell r="B5078" t="str">
            <v>IT-BPO-32-1628</v>
          </cell>
        </row>
        <row r="5079">
          <cell r="B5079" t="str">
            <v>IT-BPO-32-1629</v>
          </cell>
        </row>
        <row r="5080">
          <cell r="B5080" t="str">
            <v>IT-BPO-32-1630</v>
          </cell>
        </row>
        <row r="5081">
          <cell r="B5081" t="str">
            <v>IT-BPO-32-1631</v>
          </cell>
        </row>
        <row r="5082">
          <cell r="B5082" t="str">
            <v>IT-BPO-32-1632</v>
          </cell>
        </row>
        <row r="5083">
          <cell r="B5083" t="str">
            <v>IT-BPO-32-1633</v>
          </cell>
        </row>
        <row r="5084">
          <cell r="B5084" t="str">
            <v>IT-BPO-32-1634</v>
          </cell>
        </row>
        <row r="5085">
          <cell r="B5085" t="str">
            <v>IT-BPO-32-1635</v>
          </cell>
        </row>
        <row r="5086">
          <cell r="B5086" t="str">
            <v>IT-BPO-32-1636</v>
          </cell>
        </row>
        <row r="5087">
          <cell r="B5087" t="str">
            <v>IT-BPO-32-1637</v>
          </cell>
        </row>
        <row r="5088">
          <cell r="B5088" t="str">
            <v>IT-BPO-32-1638</v>
          </cell>
        </row>
        <row r="5089">
          <cell r="B5089" t="str">
            <v>IT-BPO-32-1639</v>
          </cell>
        </row>
        <row r="5090">
          <cell r="B5090" t="str">
            <v>IT-BPO-32-1640</v>
          </cell>
        </row>
        <row r="5091">
          <cell r="B5091" t="str">
            <v>IT-BPO-32-1641</v>
          </cell>
        </row>
        <row r="5092">
          <cell r="B5092" t="str">
            <v>IT-BPO-32-1642</v>
          </cell>
        </row>
        <row r="5093">
          <cell r="B5093" t="str">
            <v>IT-BPO-32-1643</v>
          </cell>
        </row>
        <row r="5094">
          <cell r="B5094" t="str">
            <v>IT-BPO-32-1644</v>
          </cell>
        </row>
        <row r="5095">
          <cell r="B5095" t="str">
            <v>IT-BPO-32-1645</v>
          </cell>
        </row>
        <row r="5096">
          <cell r="B5096" t="str">
            <v>IT-BPO-32-1646</v>
          </cell>
        </row>
        <row r="5097">
          <cell r="B5097" t="str">
            <v>IT-BPO-32-1647</v>
          </cell>
        </row>
        <row r="5098">
          <cell r="B5098" t="str">
            <v>IT-BPO-32-1648</v>
          </cell>
        </row>
        <row r="5099">
          <cell r="B5099" t="str">
            <v>IT-BPO-32-1649</v>
          </cell>
        </row>
        <row r="5100">
          <cell r="B5100" t="str">
            <v>IT-BPO-32-1650</v>
          </cell>
        </row>
        <row r="5101">
          <cell r="B5101" t="str">
            <v>IT-BPO-32-1651</v>
          </cell>
        </row>
        <row r="5102">
          <cell r="B5102" t="str">
            <v>IT-BPO-32-1652</v>
          </cell>
        </row>
        <row r="5103">
          <cell r="B5103" t="str">
            <v>IT-BPO-32-1653</v>
          </cell>
        </row>
        <row r="5104">
          <cell r="B5104" t="str">
            <v>IT-BPO-32-1654</v>
          </cell>
        </row>
        <row r="5105">
          <cell r="B5105" t="str">
            <v>IT-BPO-32-1655</v>
          </cell>
        </row>
        <row r="5106">
          <cell r="B5106" t="str">
            <v>IT-BPO-32-1656</v>
          </cell>
        </row>
        <row r="5107">
          <cell r="B5107" t="str">
            <v>IT-BPO-32-1657</v>
          </cell>
        </row>
        <row r="5108">
          <cell r="B5108" t="str">
            <v>IT-BPO-32-1658</v>
          </cell>
        </row>
        <row r="5109">
          <cell r="B5109" t="str">
            <v>IT-BPO-32-1659</v>
          </cell>
        </row>
        <row r="5110">
          <cell r="B5110" t="str">
            <v>IT-BPO-32-1660</v>
          </cell>
        </row>
        <row r="5111">
          <cell r="B5111" t="str">
            <v>IT-BPO-32-1661</v>
          </cell>
        </row>
        <row r="5112">
          <cell r="B5112" t="str">
            <v>IT-BPO-32-1662</v>
          </cell>
        </row>
        <row r="5113">
          <cell r="B5113" t="str">
            <v>IT-BPO-32-1663</v>
          </cell>
        </row>
        <row r="5114">
          <cell r="B5114" t="str">
            <v>IT-BPO-32-1664</v>
          </cell>
        </row>
        <row r="5115">
          <cell r="B5115" t="str">
            <v>IT-BPO-32-1665</v>
          </cell>
        </row>
        <row r="5116">
          <cell r="B5116" t="str">
            <v>IT-BPO-32-1666</v>
          </cell>
        </row>
        <row r="5117">
          <cell r="B5117" t="str">
            <v>IT-BPO-32-1667</v>
          </cell>
        </row>
        <row r="5118">
          <cell r="B5118" t="str">
            <v>IT-BPO-32-1668</v>
          </cell>
        </row>
        <row r="5119">
          <cell r="B5119" t="str">
            <v>IT-BPO-32-1669</v>
          </cell>
        </row>
        <row r="5120">
          <cell r="B5120" t="str">
            <v>IT-BPO-32-1670</v>
          </cell>
        </row>
        <row r="5121">
          <cell r="B5121" t="str">
            <v>IT-BPO-32-1671</v>
          </cell>
        </row>
        <row r="5122">
          <cell r="B5122" t="str">
            <v>IT-BPO-32-1672</v>
          </cell>
        </row>
        <row r="5123">
          <cell r="B5123" t="str">
            <v>IT-BPO-32-1673</v>
          </cell>
        </row>
        <row r="5124">
          <cell r="B5124" t="str">
            <v>IT-BPO-32-1674</v>
          </cell>
        </row>
        <row r="5125">
          <cell r="B5125" t="str">
            <v>IT-BPO-32-1675</v>
          </cell>
        </row>
        <row r="5126">
          <cell r="B5126" t="str">
            <v>IT-BPO-32-1676</v>
          </cell>
        </row>
        <row r="5127">
          <cell r="B5127" t="str">
            <v>IT-BPO-32-1677</v>
          </cell>
        </row>
        <row r="5128">
          <cell r="B5128" t="str">
            <v>IT-BPO-32-1678</v>
          </cell>
        </row>
        <row r="5129">
          <cell r="B5129" t="str">
            <v>IT-BPO-32-1679</v>
          </cell>
        </row>
        <row r="5130">
          <cell r="B5130" t="str">
            <v>IT-BPO-32-1680</v>
          </cell>
        </row>
        <row r="5131">
          <cell r="B5131" t="str">
            <v>IT-BPO-32-1681</v>
          </cell>
        </row>
        <row r="5132">
          <cell r="B5132" t="str">
            <v>IT-BPO-32-1682</v>
          </cell>
        </row>
        <row r="5133">
          <cell r="B5133" t="str">
            <v>IT-BPO-32-1683</v>
          </cell>
        </row>
        <row r="5134">
          <cell r="B5134" t="str">
            <v>IT-BPO-32-1684</v>
          </cell>
        </row>
        <row r="5135">
          <cell r="B5135" t="str">
            <v>IT-BPO-32-1685</v>
          </cell>
        </row>
        <row r="5136">
          <cell r="B5136" t="str">
            <v>IT-BPO-32-1686</v>
          </cell>
        </row>
        <row r="5137">
          <cell r="B5137" t="str">
            <v>IT-BPO-32-1687</v>
          </cell>
        </row>
        <row r="5138">
          <cell r="B5138" t="str">
            <v>IT-BPO-32-1688</v>
          </cell>
        </row>
        <row r="5139">
          <cell r="B5139" t="str">
            <v>IT-BPO-32-1689</v>
          </cell>
        </row>
        <row r="5140">
          <cell r="B5140" t="str">
            <v>IT-BPO-32-1690</v>
          </cell>
        </row>
        <row r="5141">
          <cell r="B5141" t="str">
            <v>IT-BPO-32-1691</v>
          </cell>
        </row>
        <row r="5142">
          <cell r="B5142" t="str">
            <v>IT-BPO-32-1692</v>
          </cell>
        </row>
        <row r="5143">
          <cell r="B5143" t="str">
            <v>IT-BPO-32-1693</v>
          </cell>
        </row>
        <row r="5144">
          <cell r="B5144" t="str">
            <v>IT-BPO-32-1694</v>
          </cell>
        </row>
        <row r="5145">
          <cell r="B5145" t="str">
            <v>IT-BPO-32-1695</v>
          </cell>
        </row>
        <row r="5146">
          <cell r="B5146" t="str">
            <v>IT-BPO-32-1696</v>
          </cell>
        </row>
        <row r="5147">
          <cell r="B5147" t="str">
            <v>IT-BPO-32-1697</v>
          </cell>
        </row>
        <row r="5148">
          <cell r="B5148" t="str">
            <v>IT-BPO-32-1698</v>
          </cell>
        </row>
        <row r="5149">
          <cell r="B5149" t="str">
            <v>IT-BPO-32-1699</v>
          </cell>
        </row>
        <row r="5150">
          <cell r="B5150" t="str">
            <v>IT-BPO-32-1700</v>
          </cell>
        </row>
        <row r="5151">
          <cell r="B5151" t="str">
            <v>IT-BPO-32-1701</v>
          </cell>
        </row>
        <row r="5152">
          <cell r="B5152" t="str">
            <v>IT-BPO-32-1702</v>
          </cell>
        </row>
        <row r="5153">
          <cell r="B5153" t="str">
            <v>IT-BPO-32-1703</v>
          </cell>
        </row>
        <row r="5154">
          <cell r="B5154" t="str">
            <v>IT-BPO-32-1704</v>
          </cell>
        </row>
        <row r="5155">
          <cell r="B5155" t="str">
            <v>IT-BPO-32-1705</v>
          </cell>
        </row>
        <row r="5156">
          <cell r="B5156" t="str">
            <v>IT-BPO-32-1706</v>
          </cell>
        </row>
        <row r="5157">
          <cell r="B5157" t="str">
            <v>IT-BPO-32-1707</v>
          </cell>
        </row>
        <row r="5158">
          <cell r="B5158" t="str">
            <v>IT-BPO-32-1708</v>
          </cell>
        </row>
        <row r="5159">
          <cell r="B5159" t="str">
            <v>IT-BPO-32-1709</v>
          </cell>
        </row>
        <row r="5160">
          <cell r="B5160" t="str">
            <v>IT-BPO-32-1710</v>
          </cell>
        </row>
        <row r="5161">
          <cell r="B5161" t="str">
            <v>IT-BPO-32-1711</v>
          </cell>
        </row>
        <row r="5162">
          <cell r="B5162" t="str">
            <v>IT-BPO-32-1712</v>
          </cell>
        </row>
        <row r="5163">
          <cell r="B5163" t="str">
            <v>IT-BPO-32-1713</v>
          </cell>
        </row>
        <row r="5164">
          <cell r="B5164" t="str">
            <v>IT-BPO-32-1714</v>
          </cell>
        </row>
        <row r="5165">
          <cell r="B5165" t="str">
            <v>IT-BPO-32-1715</v>
          </cell>
        </row>
        <row r="5166">
          <cell r="B5166" t="str">
            <v>IT-BPO-32-1716</v>
          </cell>
        </row>
        <row r="5167">
          <cell r="B5167" t="str">
            <v>IT-BPO-32-1717</v>
          </cell>
        </row>
        <row r="5168">
          <cell r="B5168" t="str">
            <v>IT-BPO-32-1718</v>
          </cell>
        </row>
        <row r="5169">
          <cell r="B5169" t="str">
            <v>IT-BPO-32-1719</v>
          </cell>
        </row>
        <row r="5170">
          <cell r="B5170" t="str">
            <v>IT-BPO-32-1720</v>
          </cell>
        </row>
        <row r="5171">
          <cell r="B5171" t="str">
            <v>IT-BPO-32-1721</v>
          </cell>
        </row>
        <row r="5172">
          <cell r="B5172" t="str">
            <v>IT-BPO-32-1722</v>
          </cell>
        </row>
        <row r="5173">
          <cell r="B5173" t="str">
            <v>IT-BPO-32-1723</v>
          </cell>
        </row>
        <row r="5174">
          <cell r="B5174" t="str">
            <v>IT-BPO-32-1724</v>
          </cell>
        </row>
        <row r="5175">
          <cell r="B5175" t="str">
            <v>IT-BPO-32-1725</v>
          </cell>
        </row>
        <row r="5176">
          <cell r="B5176" t="str">
            <v>IT-BPO-32-1726</v>
          </cell>
        </row>
        <row r="5177">
          <cell r="B5177" t="str">
            <v>IT-BPO-32-1727</v>
          </cell>
        </row>
        <row r="5178">
          <cell r="B5178" t="str">
            <v>IT-BPO-32-1728</v>
          </cell>
        </row>
        <row r="5179">
          <cell r="B5179" t="str">
            <v>IT-BPO-32-1729</v>
          </cell>
        </row>
        <row r="5180">
          <cell r="B5180" t="str">
            <v>IT-BPO-32-1730</v>
          </cell>
        </row>
        <row r="5181">
          <cell r="B5181" t="str">
            <v>IT-BPO-32-1731</v>
          </cell>
        </row>
        <row r="5182">
          <cell r="B5182" t="str">
            <v>IT-BPO-32-1732</v>
          </cell>
        </row>
        <row r="5183">
          <cell r="B5183" t="str">
            <v>IT-BPO-32-1733</v>
          </cell>
        </row>
        <row r="5184">
          <cell r="B5184" t="str">
            <v>IT-BPO-32-1734</v>
          </cell>
        </row>
        <row r="5185">
          <cell r="B5185" t="str">
            <v>IT-BPO-32-1735</v>
          </cell>
        </row>
        <row r="5186">
          <cell r="B5186" t="str">
            <v>IT-BPO-32-1736</v>
          </cell>
        </row>
        <row r="5187">
          <cell r="B5187" t="str">
            <v>IT-BPO-32-1737</v>
          </cell>
        </row>
        <row r="5188">
          <cell r="B5188" t="str">
            <v>IT-BPO-32-1738</v>
          </cell>
        </row>
        <row r="5189">
          <cell r="B5189" t="str">
            <v>IT-BPO-32-1739</v>
          </cell>
        </row>
        <row r="5190">
          <cell r="B5190" t="str">
            <v>IT-BPO-32-1740</v>
          </cell>
        </row>
        <row r="5191">
          <cell r="B5191" t="str">
            <v>IT-BPO-32-1741</v>
          </cell>
        </row>
        <row r="5192">
          <cell r="B5192" t="str">
            <v>IT-BPO-32-1742</v>
          </cell>
        </row>
        <row r="5193">
          <cell r="B5193" t="str">
            <v>IT-BPO-32-1743</v>
          </cell>
        </row>
        <row r="5194">
          <cell r="B5194" t="str">
            <v>IT-BPO-32-1744</v>
          </cell>
        </row>
        <row r="5195">
          <cell r="B5195" t="str">
            <v>IT-BPO-32-1745</v>
          </cell>
        </row>
        <row r="5196">
          <cell r="B5196" t="str">
            <v>IT-BPO-32-1746</v>
          </cell>
        </row>
        <row r="5197">
          <cell r="B5197" t="str">
            <v>IT-BPO-32-1747</v>
          </cell>
        </row>
        <row r="5198">
          <cell r="B5198" t="str">
            <v>IT-BPO-32-1748</v>
          </cell>
        </row>
        <row r="5199">
          <cell r="B5199" t="str">
            <v>IT-BPO-32-1749</v>
          </cell>
        </row>
        <row r="5200">
          <cell r="B5200" t="str">
            <v>IT-BPO-32-1750</v>
          </cell>
        </row>
        <row r="5201">
          <cell r="B5201" t="str">
            <v>IT-BPO-32-1751</v>
          </cell>
        </row>
        <row r="5202">
          <cell r="B5202" t="str">
            <v>IT-BPO-32-1752</v>
          </cell>
        </row>
        <row r="5203">
          <cell r="B5203" t="str">
            <v>IT-BPO-32-1753</v>
          </cell>
        </row>
        <row r="5204">
          <cell r="B5204" t="str">
            <v>IT-BPO-32-1754</v>
          </cell>
        </row>
        <row r="5205">
          <cell r="B5205" t="str">
            <v>IT-BPO-32-1755</v>
          </cell>
        </row>
        <row r="5206">
          <cell r="B5206" t="str">
            <v>IT-BPO-32-1756</v>
          </cell>
        </row>
        <row r="5207">
          <cell r="B5207" t="str">
            <v>IT-BPO-32-1757</v>
          </cell>
        </row>
        <row r="5208">
          <cell r="B5208" t="str">
            <v>IT-BPO-32-1758</v>
          </cell>
        </row>
        <row r="5209">
          <cell r="B5209" t="str">
            <v>IT-BPO-32-1759</v>
          </cell>
        </row>
        <row r="5210">
          <cell r="B5210" t="str">
            <v>IT-BPO-32-1760</v>
          </cell>
        </row>
        <row r="5211">
          <cell r="B5211" t="str">
            <v>IT-BPO-32-1761</v>
          </cell>
        </row>
        <row r="5212">
          <cell r="B5212" t="str">
            <v>IT-BPO-32-1762</v>
          </cell>
        </row>
        <row r="5213">
          <cell r="B5213" t="str">
            <v>IT-BPO-32-1763</v>
          </cell>
        </row>
        <row r="5214">
          <cell r="B5214" t="str">
            <v>IT-BPO-32-1764</v>
          </cell>
        </row>
        <row r="5215">
          <cell r="B5215" t="str">
            <v>IT-BPO-32-1765</v>
          </cell>
        </row>
        <row r="5216">
          <cell r="B5216" t="str">
            <v>IT-BPO-32-1766</v>
          </cell>
        </row>
        <row r="5217">
          <cell r="B5217" t="str">
            <v>IT-BPO-32-1767</v>
          </cell>
        </row>
        <row r="5218">
          <cell r="B5218" t="str">
            <v>IT-BPO-32-1768</v>
          </cell>
        </row>
        <row r="5219">
          <cell r="B5219" t="str">
            <v>IT-BPO-32-1769</v>
          </cell>
        </row>
        <row r="5220">
          <cell r="B5220" t="str">
            <v>IT-BPO-32-1770</v>
          </cell>
        </row>
        <row r="5221">
          <cell r="B5221" t="str">
            <v>IT-BPO-32-1771</v>
          </cell>
        </row>
        <row r="5222">
          <cell r="B5222" t="str">
            <v>IT-BPO-32-1772</v>
          </cell>
        </row>
        <row r="5223">
          <cell r="B5223" t="str">
            <v>IT-BPO-32-1773</v>
          </cell>
        </row>
        <row r="5224">
          <cell r="B5224" t="str">
            <v>IT-BPO-32-1774</v>
          </cell>
        </row>
        <row r="5225">
          <cell r="B5225" t="str">
            <v>IT-BPO-32-1775</v>
          </cell>
        </row>
        <row r="5226">
          <cell r="B5226" t="str">
            <v>IT-BPO-32-1776</v>
          </cell>
        </row>
        <row r="5227">
          <cell r="B5227" t="str">
            <v>IT-BPO-32-1777</v>
          </cell>
        </row>
        <row r="5228">
          <cell r="B5228" t="str">
            <v>IT-BPO-32-1778</v>
          </cell>
        </row>
        <row r="5229">
          <cell r="B5229" t="str">
            <v>IT-BPO-32-1779</v>
          </cell>
        </row>
        <row r="5230">
          <cell r="B5230" t="str">
            <v>IT-BPO-32-1780</v>
          </cell>
        </row>
        <row r="5231">
          <cell r="B5231" t="str">
            <v>IT-BPO-32-1781</v>
          </cell>
        </row>
        <row r="5232">
          <cell r="B5232" t="str">
            <v>IT-BPO-32-1782</v>
          </cell>
        </row>
        <row r="5233">
          <cell r="B5233" t="str">
            <v>IT-BPO-32-1783</v>
          </cell>
        </row>
        <row r="5234">
          <cell r="B5234" t="str">
            <v>IT-BPO-32-1784</v>
          </cell>
        </row>
        <row r="5235">
          <cell r="B5235" t="str">
            <v>IT-BPO-32-1785</v>
          </cell>
        </row>
        <row r="5236">
          <cell r="B5236" t="str">
            <v>IT-BPO-32-1786</v>
          </cell>
        </row>
        <row r="5237">
          <cell r="B5237" t="str">
            <v>IT-BPO-32-1787</v>
          </cell>
        </row>
        <row r="5238">
          <cell r="B5238" t="str">
            <v>IT-BPO-32-1788</v>
          </cell>
        </row>
        <row r="5239">
          <cell r="B5239" t="str">
            <v>IT-BPO-32-1789</v>
          </cell>
        </row>
        <row r="5240">
          <cell r="B5240" t="str">
            <v>IT-BPO-32-1790</v>
          </cell>
        </row>
        <row r="5241">
          <cell r="B5241" t="str">
            <v>IT-BPO-32-1791</v>
          </cell>
        </row>
        <row r="5242">
          <cell r="B5242" t="str">
            <v>IT-BPO-32-1792</v>
          </cell>
        </row>
        <row r="5243">
          <cell r="B5243" t="str">
            <v>IT-BPO-32-1793</v>
          </cell>
        </row>
        <row r="5244">
          <cell r="B5244" t="str">
            <v>IT-BPO-32-1794</v>
          </cell>
        </row>
        <row r="5245">
          <cell r="B5245" t="str">
            <v>IT-BPO-32-1795</v>
          </cell>
        </row>
        <row r="5246">
          <cell r="B5246" t="str">
            <v>IT-BPO-32-1796</v>
          </cell>
        </row>
        <row r="5247">
          <cell r="B5247" t="str">
            <v>IT-BPO-32-1797</v>
          </cell>
        </row>
        <row r="5248">
          <cell r="B5248" t="str">
            <v>IT-BPO-32-1798</v>
          </cell>
        </row>
        <row r="5249">
          <cell r="B5249" t="str">
            <v>IT-BPO-32-1799</v>
          </cell>
        </row>
        <row r="5250">
          <cell r="B5250" t="str">
            <v>IT-BPO-32-1800</v>
          </cell>
        </row>
        <row r="5251">
          <cell r="B5251" t="str">
            <v>IT-BPO-32-1801</v>
          </cell>
        </row>
        <row r="5252">
          <cell r="B5252" t="str">
            <v>IT-BPO-32-1802</v>
          </cell>
        </row>
        <row r="5253">
          <cell r="B5253" t="str">
            <v>IT-BPO-32-1803</v>
          </cell>
        </row>
        <row r="5254">
          <cell r="B5254" t="str">
            <v>IT-BPO-32-1804</v>
          </cell>
        </row>
        <row r="5255">
          <cell r="B5255" t="str">
            <v>IT-BPO-32-1805</v>
          </cell>
        </row>
        <row r="5256">
          <cell r="B5256" t="str">
            <v>IT-BPO-32-1806</v>
          </cell>
        </row>
        <row r="5257">
          <cell r="B5257" t="str">
            <v>IT-BPO-32-1807</v>
          </cell>
        </row>
        <row r="5258">
          <cell r="B5258" t="str">
            <v>IT-BPO-32-1808</v>
          </cell>
        </row>
        <row r="5259">
          <cell r="B5259" t="str">
            <v>IT-BPO-32-1809</v>
          </cell>
        </row>
        <row r="5260">
          <cell r="B5260" t="str">
            <v>IT-BPO-32-1810</v>
          </cell>
        </row>
        <row r="5261">
          <cell r="B5261" t="str">
            <v>IT-BPO-32-1811</v>
          </cell>
        </row>
        <row r="5262">
          <cell r="B5262" t="str">
            <v>IT-BPO-32-1812</v>
          </cell>
        </row>
        <row r="5263">
          <cell r="B5263" t="str">
            <v>IT-BPO-32-1813</v>
          </cell>
        </row>
        <row r="5264">
          <cell r="B5264" t="str">
            <v>IT-BPO-32-1814</v>
          </cell>
        </row>
        <row r="5265">
          <cell r="B5265" t="str">
            <v>IT-BPO-32-1815</v>
          </cell>
        </row>
        <row r="5266">
          <cell r="B5266" t="str">
            <v>IT-BPO-32-1816</v>
          </cell>
        </row>
        <row r="5267">
          <cell r="B5267" t="str">
            <v>IT-BPO-32-1817</v>
          </cell>
        </row>
        <row r="5268">
          <cell r="B5268" t="str">
            <v>IT-BPO-32-1818</v>
          </cell>
        </row>
        <row r="5269">
          <cell r="B5269" t="str">
            <v>IT-BPO-32-1819</v>
          </cell>
        </row>
        <row r="5270">
          <cell r="B5270" t="str">
            <v>IT-BPO-32-1820</v>
          </cell>
        </row>
        <row r="5271">
          <cell r="B5271" t="str">
            <v>IT-BPO-32-1821</v>
          </cell>
        </row>
        <row r="5272">
          <cell r="B5272" t="str">
            <v>IT-BPO-32-1822</v>
          </cell>
        </row>
        <row r="5273">
          <cell r="B5273" t="str">
            <v>IT-BPO-32-1823</v>
          </cell>
        </row>
        <row r="5274">
          <cell r="B5274" t="str">
            <v>IT-BPO-32-1824</v>
          </cell>
        </row>
        <row r="5275">
          <cell r="B5275" t="str">
            <v>IT-BPO-32-1825</v>
          </cell>
        </row>
        <row r="5276">
          <cell r="B5276" t="str">
            <v>IT-BPO-32-1826</v>
          </cell>
        </row>
        <row r="5277">
          <cell r="B5277" t="str">
            <v>IT-BPO-32-1827</v>
          </cell>
        </row>
        <row r="5278">
          <cell r="B5278" t="str">
            <v>IT-BPO-32-1828</v>
          </cell>
        </row>
        <row r="5279">
          <cell r="B5279" t="str">
            <v>IT-BPO-32-1829</v>
          </cell>
        </row>
        <row r="5280">
          <cell r="B5280" t="str">
            <v>IT-BPO-32-1830</v>
          </cell>
        </row>
        <row r="5281">
          <cell r="B5281" t="str">
            <v>IT-BPO-32-1831</v>
          </cell>
        </row>
        <row r="5282">
          <cell r="B5282" t="str">
            <v>IT-BPO-32-1832</v>
          </cell>
        </row>
        <row r="5283">
          <cell r="B5283" t="str">
            <v>IT-BPO-32-1833</v>
          </cell>
        </row>
        <row r="5284">
          <cell r="B5284" t="str">
            <v>IT-BPO-32-1834</v>
          </cell>
        </row>
        <row r="5285">
          <cell r="B5285" t="str">
            <v>IT-BPO-32-1835</v>
          </cell>
        </row>
        <row r="5286">
          <cell r="B5286" t="str">
            <v>IT-BPO-32-1836</v>
          </cell>
        </row>
        <row r="5287">
          <cell r="B5287" t="str">
            <v>IT-BPO-32-1837</v>
          </cell>
        </row>
        <row r="5288">
          <cell r="B5288" t="str">
            <v>IT-BPO-32-1838</v>
          </cell>
        </row>
        <row r="5289">
          <cell r="B5289" t="str">
            <v>IT-BPO-32-1839</v>
          </cell>
        </row>
        <row r="5290">
          <cell r="B5290" t="str">
            <v>IT-BPO-32-1840</v>
          </cell>
        </row>
        <row r="5291">
          <cell r="B5291" t="str">
            <v>IT-BPO-32-1841</v>
          </cell>
        </row>
        <row r="5292">
          <cell r="B5292" t="str">
            <v>IT-BPO-32-1842</v>
          </cell>
        </row>
        <row r="5293">
          <cell r="B5293" t="str">
            <v>IT-BPO-32-1843</v>
          </cell>
        </row>
        <row r="5294">
          <cell r="B5294" t="str">
            <v>IT-BPO-32-1844</v>
          </cell>
        </row>
        <row r="5295">
          <cell r="B5295" t="str">
            <v>IT-BPO-32-1845</v>
          </cell>
        </row>
        <row r="5296">
          <cell r="B5296" t="str">
            <v>IT-BPO-32-1846</v>
          </cell>
        </row>
        <row r="5297">
          <cell r="B5297" t="str">
            <v>IT-BPO-32-1847</v>
          </cell>
        </row>
        <row r="5298">
          <cell r="B5298" t="str">
            <v>IT-BPO-32-1848</v>
          </cell>
        </row>
        <row r="5299">
          <cell r="B5299" t="str">
            <v>IT-BPO-32-1849</v>
          </cell>
        </row>
        <row r="5300">
          <cell r="B5300" t="str">
            <v>IT-BPO-32-1850</v>
          </cell>
        </row>
        <row r="5301">
          <cell r="B5301" t="str">
            <v>IT-BPO-32-1851</v>
          </cell>
        </row>
        <row r="5302">
          <cell r="B5302" t="str">
            <v>IT-BPO-32-1852</v>
          </cell>
        </row>
        <row r="5303">
          <cell r="B5303" t="str">
            <v>IT-BPO-32-1853</v>
          </cell>
        </row>
        <row r="5304">
          <cell r="B5304" t="str">
            <v>IT-BPO-32-1854</v>
          </cell>
        </row>
        <row r="5305">
          <cell r="B5305" t="str">
            <v>IT-BPO-32-1855</v>
          </cell>
        </row>
        <row r="5306">
          <cell r="B5306" t="str">
            <v>IT-BPO-32-1856</v>
          </cell>
        </row>
        <row r="5307">
          <cell r="B5307" t="str">
            <v>IT-BPO-32-1857</v>
          </cell>
        </row>
        <row r="5308">
          <cell r="B5308" t="str">
            <v>IT-BPO-32-1858</v>
          </cell>
        </row>
        <row r="5309">
          <cell r="B5309" t="str">
            <v>IT-BPO-32-1859</v>
          </cell>
        </row>
        <row r="5310">
          <cell r="B5310" t="str">
            <v>IT-BPO-32-1860</v>
          </cell>
        </row>
        <row r="5311">
          <cell r="B5311" t="str">
            <v>IT-BPO-32-1861</v>
          </cell>
        </row>
        <row r="5312">
          <cell r="B5312" t="str">
            <v>IT-BPO-32-1862</v>
          </cell>
        </row>
        <row r="5313">
          <cell r="B5313" t="str">
            <v>IT-BPO-32-1863</v>
          </cell>
        </row>
        <row r="5314">
          <cell r="B5314" t="str">
            <v>IT-BPO-32-1864</v>
          </cell>
        </row>
        <row r="5315">
          <cell r="B5315" t="str">
            <v>IT-BPO-32-1865</v>
          </cell>
        </row>
        <row r="5316">
          <cell r="B5316" t="str">
            <v>IT-BPO-32-1866</v>
          </cell>
        </row>
        <row r="5317">
          <cell r="B5317" t="str">
            <v>IT-BPO-32-1867</v>
          </cell>
        </row>
        <row r="5318">
          <cell r="B5318" t="str">
            <v>IT-BPO-32-1868</v>
          </cell>
        </row>
        <row r="5319">
          <cell r="B5319" t="str">
            <v>IT-BPO-32-1869</v>
          </cell>
        </row>
        <row r="5320">
          <cell r="B5320" t="str">
            <v>IT-BPO-32-1870</v>
          </cell>
        </row>
        <row r="5321">
          <cell r="B5321" t="str">
            <v>IT-BPO-32-1871</v>
          </cell>
        </row>
        <row r="5322">
          <cell r="B5322" t="str">
            <v>IT-BPO-32-1872</v>
          </cell>
        </row>
        <row r="5323">
          <cell r="B5323" t="str">
            <v>IT-BPO-32-1873</v>
          </cell>
        </row>
        <row r="5324">
          <cell r="B5324" t="str">
            <v>IT-BPO-32-1874</v>
          </cell>
        </row>
        <row r="5325">
          <cell r="B5325" t="str">
            <v>IT-BPO-32-1875</v>
          </cell>
        </row>
        <row r="5326">
          <cell r="B5326" t="str">
            <v>IT-BPO-32-1876</v>
          </cell>
        </row>
        <row r="5327">
          <cell r="B5327" t="str">
            <v>IT-BPO-32-1877</v>
          </cell>
        </row>
        <row r="5328">
          <cell r="B5328" t="str">
            <v>IT-BPO-32-1878</v>
          </cell>
        </row>
        <row r="5329">
          <cell r="B5329" t="str">
            <v>IT-BPO-32-1879</v>
          </cell>
        </row>
        <row r="5330">
          <cell r="B5330" t="str">
            <v>IT-BPO-32-1880</v>
          </cell>
        </row>
        <row r="5331">
          <cell r="B5331" t="str">
            <v>IT-BPO-32-1881</v>
          </cell>
        </row>
        <row r="5332">
          <cell r="B5332" t="str">
            <v>IT-BPO-32-1882</v>
          </cell>
        </row>
        <row r="5333">
          <cell r="B5333" t="str">
            <v>IT-BPO-32-1883</v>
          </cell>
        </row>
        <row r="5334">
          <cell r="B5334" t="str">
            <v>IT-BPO-32-1884</v>
          </cell>
        </row>
        <row r="5335">
          <cell r="B5335" t="str">
            <v>IT-BPO-32-1885</v>
          </cell>
        </row>
        <row r="5336">
          <cell r="B5336" t="str">
            <v>IT-BPO-32-1886</v>
          </cell>
        </row>
        <row r="5337">
          <cell r="B5337" t="str">
            <v>IT-BPO-32-1887</v>
          </cell>
        </row>
        <row r="5338">
          <cell r="B5338" t="str">
            <v>IT-BPO-32-1888</v>
          </cell>
        </row>
        <row r="5339">
          <cell r="B5339" t="str">
            <v>IT-BPO-32-1889</v>
          </cell>
        </row>
        <row r="5340">
          <cell r="B5340" t="str">
            <v>IT-BPO-32-1890</v>
          </cell>
        </row>
        <row r="5341">
          <cell r="B5341" t="str">
            <v>IT-BPO-32-1891</v>
          </cell>
        </row>
        <row r="5342">
          <cell r="B5342" t="str">
            <v>IT-BPO-32-1892</v>
          </cell>
        </row>
        <row r="5343">
          <cell r="B5343" t="str">
            <v>IT-BPO-32-1893</v>
          </cell>
        </row>
        <row r="5344">
          <cell r="B5344" t="str">
            <v>IT-BPO-32-1894</v>
          </cell>
        </row>
        <row r="5345">
          <cell r="B5345" t="str">
            <v>IT-BPO-32-1895</v>
          </cell>
        </row>
        <row r="5346">
          <cell r="B5346" t="str">
            <v>IT-BPO-32-1896</v>
          </cell>
        </row>
        <row r="5347">
          <cell r="B5347" t="str">
            <v>IT-BPO-32-1897</v>
          </cell>
        </row>
        <row r="5348">
          <cell r="B5348" t="str">
            <v>IT-BPO-32-1898</v>
          </cell>
        </row>
        <row r="5349">
          <cell r="B5349" t="str">
            <v>IT-BPO-32-1899</v>
          </cell>
        </row>
        <row r="5350">
          <cell r="B5350" t="str">
            <v>IT-BPO-32-1900</v>
          </cell>
        </row>
        <row r="5351">
          <cell r="B5351" t="str">
            <v>IT-BPO-32-1901</v>
          </cell>
        </row>
        <row r="5352">
          <cell r="B5352" t="str">
            <v>IT-BPO-32-1902</v>
          </cell>
        </row>
        <row r="5353">
          <cell r="B5353" t="str">
            <v>IT-BPO-32-1903</v>
          </cell>
        </row>
        <row r="5354">
          <cell r="B5354" t="str">
            <v>IT-BPO-32-1904</v>
          </cell>
        </row>
        <row r="5355">
          <cell r="B5355" t="str">
            <v>IT-BPO-32-1905</v>
          </cell>
        </row>
        <row r="5356">
          <cell r="B5356" t="str">
            <v>IT-BPO-32-1906</v>
          </cell>
        </row>
        <row r="5357">
          <cell r="B5357" t="str">
            <v>IT-BPO-32-1907</v>
          </cell>
        </row>
        <row r="5358">
          <cell r="B5358" t="str">
            <v>IT-BPO-32-1908</v>
          </cell>
        </row>
        <row r="5359">
          <cell r="B5359" t="str">
            <v>IT-BPO-32-1909</v>
          </cell>
        </row>
        <row r="5360">
          <cell r="B5360" t="str">
            <v>IT-BPO-32-1910</v>
          </cell>
        </row>
        <row r="5361">
          <cell r="B5361" t="str">
            <v>IT-BPO-32-1911</v>
          </cell>
        </row>
        <row r="5362">
          <cell r="B5362" t="str">
            <v>IT-BPO-32-1912</v>
          </cell>
        </row>
        <row r="5363">
          <cell r="B5363" t="str">
            <v>IT-BPO-32-1913</v>
          </cell>
        </row>
        <row r="5364">
          <cell r="B5364" t="str">
            <v>IT-BPO-32-1914</v>
          </cell>
        </row>
        <row r="5365">
          <cell r="B5365" t="str">
            <v>IT-BPO-32-1915</v>
          </cell>
        </row>
        <row r="5366">
          <cell r="B5366" t="str">
            <v>IT-BPO-32-1916</v>
          </cell>
        </row>
        <row r="5367">
          <cell r="B5367" t="str">
            <v>IT-BPO-32-1917</v>
          </cell>
        </row>
        <row r="5368">
          <cell r="B5368" t="str">
            <v>IT-BPO-32-1918</v>
          </cell>
        </row>
        <row r="5369">
          <cell r="B5369" t="str">
            <v>IT-BPO-32-1919</v>
          </cell>
        </row>
        <row r="5370">
          <cell r="B5370" t="str">
            <v>IT-BPO-32-1920</v>
          </cell>
        </row>
        <row r="5371">
          <cell r="B5371" t="str">
            <v>IT-BPO-32-1921</v>
          </cell>
        </row>
        <row r="5372">
          <cell r="B5372" t="str">
            <v>IT-BPO-32-1922</v>
          </cell>
        </row>
        <row r="5373">
          <cell r="B5373" t="str">
            <v>IT-BPO-32-1923</v>
          </cell>
        </row>
        <row r="5374">
          <cell r="B5374" t="str">
            <v>IT-BPO-32-1924</v>
          </cell>
        </row>
        <row r="5375">
          <cell r="B5375" t="str">
            <v>IT-BPO-32-1925</v>
          </cell>
        </row>
        <row r="5376">
          <cell r="B5376" t="str">
            <v>IT-BPO-32-1926</v>
          </cell>
        </row>
        <row r="5377">
          <cell r="B5377" t="str">
            <v>IT-BPO-32-1927</v>
          </cell>
        </row>
        <row r="5378">
          <cell r="B5378" t="str">
            <v>IT-BPO-32-1928</v>
          </cell>
        </row>
        <row r="5379">
          <cell r="B5379" t="str">
            <v>IT-BPO-32-1929</v>
          </cell>
        </row>
        <row r="5380">
          <cell r="B5380" t="str">
            <v>IT-BPO-32-1930</v>
          </cell>
        </row>
        <row r="5381">
          <cell r="B5381" t="str">
            <v>IT-BPO-32-1931</v>
          </cell>
        </row>
        <row r="5382">
          <cell r="B5382" t="str">
            <v>IT-BPO-32-1932</v>
          </cell>
        </row>
        <row r="5383">
          <cell r="B5383" t="str">
            <v>IT-BPO-32-1933</v>
          </cell>
        </row>
        <row r="5384">
          <cell r="B5384" t="str">
            <v>IT-BPO-32-1934</v>
          </cell>
        </row>
        <row r="5385">
          <cell r="B5385" t="str">
            <v>IT-BPO-32-1935</v>
          </cell>
        </row>
        <row r="5386">
          <cell r="B5386" t="str">
            <v>IT-BPO-32-1936</v>
          </cell>
        </row>
        <row r="5387">
          <cell r="B5387" t="str">
            <v>IT-BPO-32-1937</v>
          </cell>
        </row>
        <row r="5388">
          <cell r="B5388" t="str">
            <v>IT-BPO-32-1938</v>
          </cell>
        </row>
        <row r="5389">
          <cell r="B5389" t="str">
            <v>IT-BPO-32-1939</v>
          </cell>
        </row>
        <row r="5390">
          <cell r="B5390" t="str">
            <v>IT-BPO-32-1940</v>
          </cell>
        </row>
        <row r="5391">
          <cell r="B5391" t="str">
            <v>IT-BPO-32-1941</v>
          </cell>
        </row>
        <row r="5392">
          <cell r="B5392" t="str">
            <v>IT-BPO-32-1942</v>
          </cell>
        </row>
        <row r="5393">
          <cell r="B5393" t="str">
            <v>IT-BPO-32-1943</v>
          </cell>
        </row>
        <row r="5394">
          <cell r="B5394" t="str">
            <v>IT-BPO-32-1944</v>
          </cell>
        </row>
        <row r="5395">
          <cell r="B5395" t="str">
            <v>IT-BPO-32-1945</v>
          </cell>
        </row>
        <row r="5396">
          <cell r="B5396" t="str">
            <v>IT-BPO-32-1946</v>
          </cell>
        </row>
        <row r="5397">
          <cell r="B5397" t="str">
            <v>IT-BPO-32-1947</v>
          </cell>
        </row>
        <row r="5398">
          <cell r="B5398" t="str">
            <v>IT-BPO-32-1948</v>
          </cell>
        </row>
        <row r="5399">
          <cell r="B5399" t="str">
            <v>IT-BPO-32-1949</v>
          </cell>
        </row>
        <row r="5400">
          <cell r="B5400" t="str">
            <v>IT-BPO-32-1950</v>
          </cell>
        </row>
        <row r="5401">
          <cell r="B5401" t="str">
            <v>IT-BPO-32-1951</v>
          </cell>
        </row>
        <row r="5402">
          <cell r="B5402" t="str">
            <v>IT-BPO-32-1952</v>
          </cell>
        </row>
        <row r="5403">
          <cell r="B5403" t="str">
            <v>IT-BPO-32-1953</v>
          </cell>
        </row>
        <row r="5404">
          <cell r="B5404" t="str">
            <v>IT-BPO-32-1954</v>
          </cell>
        </row>
        <row r="5405">
          <cell r="B5405" t="str">
            <v>IT-BPO-32-1955</v>
          </cell>
        </row>
        <row r="5406">
          <cell r="B5406" t="str">
            <v>IT-BPO-32-1956</v>
          </cell>
        </row>
        <row r="5407">
          <cell r="B5407" t="str">
            <v>IT-BPO-32-1957</v>
          </cell>
        </row>
        <row r="5408">
          <cell r="B5408" t="str">
            <v>IT-BPO-32-1958</v>
          </cell>
        </row>
        <row r="5409">
          <cell r="B5409" t="str">
            <v>IT-BPO-32-1959</v>
          </cell>
        </row>
        <row r="5410">
          <cell r="B5410" t="str">
            <v>IT-BPO-32-1960</v>
          </cell>
        </row>
        <row r="5411">
          <cell r="B5411" t="str">
            <v>IT-BPO-32-1961</v>
          </cell>
        </row>
        <row r="5412">
          <cell r="B5412" t="str">
            <v>IT-BPO-32-1962</v>
          </cell>
        </row>
        <row r="5413">
          <cell r="B5413" t="str">
            <v>IT-BPO-32-1963</v>
          </cell>
        </row>
        <row r="5414">
          <cell r="B5414" t="str">
            <v>IT-BPO-32-1964</v>
          </cell>
        </row>
        <row r="5415">
          <cell r="B5415" t="str">
            <v>IT-BPO-32-1965</v>
          </cell>
        </row>
        <row r="5416">
          <cell r="B5416" t="str">
            <v>IT-BPO-32-1966</v>
          </cell>
        </row>
        <row r="5417">
          <cell r="B5417" t="str">
            <v>IT-BPO-32-1967</v>
          </cell>
        </row>
        <row r="5418">
          <cell r="B5418" t="str">
            <v>IT-BPO-32-1968</v>
          </cell>
        </row>
        <row r="5419">
          <cell r="B5419" t="str">
            <v>IT-BPO-32-1969</v>
          </cell>
        </row>
        <row r="5420">
          <cell r="B5420" t="str">
            <v>IT-BPO-32-1970</v>
          </cell>
        </row>
        <row r="5421">
          <cell r="B5421" t="str">
            <v>IT-BPO-32-1971</v>
          </cell>
        </row>
        <row r="5422">
          <cell r="B5422" t="str">
            <v>IT-BPO-32-1972</v>
          </cell>
        </row>
        <row r="5423">
          <cell r="B5423" t="str">
            <v>IT-BPO-32-1973</v>
          </cell>
        </row>
        <row r="5424">
          <cell r="B5424" t="str">
            <v>IT-BPO-32-1974</v>
          </cell>
        </row>
        <row r="5425">
          <cell r="B5425" t="str">
            <v>IT-BPO-32-1975</v>
          </cell>
        </row>
        <row r="5426">
          <cell r="B5426" t="str">
            <v>IT-BPO-32-1976</v>
          </cell>
        </row>
        <row r="5427">
          <cell r="B5427" t="str">
            <v>IT-BPO-32-1977</v>
          </cell>
        </row>
        <row r="5428">
          <cell r="B5428" t="str">
            <v>IT-BPO-32-1978</v>
          </cell>
        </row>
        <row r="5429">
          <cell r="B5429" t="str">
            <v>IT-BPO-32-1979</v>
          </cell>
        </row>
        <row r="5430">
          <cell r="B5430" t="str">
            <v>IT-BPO-32-1980</v>
          </cell>
        </row>
        <row r="5431">
          <cell r="B5431" t="str">
            <v>IT-BPO-33-1</v>
          </cell>
        </row>
        <row r="5432">
          <cell r="B5432" t="str">
            <v>IT-BPO-33-2</v>
          </cell>
        </row>
        <row r="5433">
          <cell r="B5433" t="str">
            <v>IT-BPO-33-3</v>
          </cell>
        </row>
        <row r="5434">
          <cell r="B5434" t="str">
            <v>IT-BPO-33-4</v>
          </cell>
        </row>
        <row r="5435">
          <cell r="B5435" t="str">
            <v>IT-BPO-33-5</v>
          </cell>
        </row>
        <row r="5436">
          <cell r="B5436" t="str">
            <v>IT-BPO-33-6</v>
          </cell>
        </row>
        <row r="5437">
          <cell r="B5437" t="str">
            <v>IT-BPO-33-7</v>
          </cell>
        </row>
        <row r="5438">
          <cell r="B5438" t="str">
            <v>IT-BPO-33-8</v>
          </cell>
        </row>
        <row r="5439">
          <cell r="B5439" t="str">
            <v>IT-BPO-34-1</v>
          </cell>
        </row>
        <row r="5440">
          <cell r="B5440" t="str">
            <v>IT-BPO-35-1</v>
          </cell>
        </row>
        <row r="5441">
          <cell r="B5441" t="str">
            <v>IT-BPO-35-2</v>
          </cell>
        </row>
        <row r="5442">
          <cell r="B5442" t="str">
            <v>IT-BPO-35-3</v>
          </cell>
        </row>
        <row r="5443">
          <cell r="B5443" t="str">
            <v>IT-BPO-35-4</v>
          </cell>
        </row>
        <row r="5444">
          <cell r="B5444" t="str">
            <v>IT-BPO-35-5</v>
          </cell>
        </row>
        <row r="5445">
          <cell r="B5445" t="str">
            <v>IT-BPO-35-6</v>
          </cell>
        </row>
        <row r="5446">
          <cell r="B5446" t="str">
            <v>IT-BPO-35-7</v>
          </cell>
        </row>
        <row r="5447">
          <cell r="B5447" t="str">
            <v>IT-BPO-35-8</v>
          </cell>
        </row>
        <row r="5448">
          <cell r="B5448" t="str">
            <v>IT-BPO-35-9</v>
          </cell>
        </row>
        <row r="5449">
          <cell r="B5449" t="str">
            <v>IT-BPO-35-10</v>
          </cell>
        </row>
        <row r="5450">
          <cell r="B5450" t="str">
            <v>IT-BPO-35-11</v>
          </cell>
        </row>
        <row r="5451">
          <cell r="B5451" t="str">
            <v>IT-BPO-35-12</v>
          </cell>
        </row>
        <row r="5452">
          <cell r="B5452" t="str">
            <v>IT-BPO-35-13</v>
          </cell>
        </row>
        <row r="5453">
          <cell r="B5453" t="str">
            <v>IT-BPO-35-14</v>
          </cell>
        </row>
        <row r="5454">
          <cell r="B5454" t="str">
            <v>IT-BPO-35-15</v>
          </cell>
        </row>
        <row r="5455">
          <cell r="B5455" t="str">
            <v>IT-BPO-35-16</v>
          </cell>
        </row>
        <row r="5456">
          <cell r="B5456" t="str">
            <v>IT-BPO-35-17</v>
          </cell>
        </row>
        <row r="5457">
          <cell r="B5457" t="str">
            <v>IT-BPO-35-18</v>
          </cell>
        </row>
        <row r="5458">
          <cell r="B5458" t="str">
            <v>IT-BPO-35-19</v>
          </cell>
        </row>
        <row r="5459">
          <cell r="B5459" t="str">
            <v>IT-BPO-35-20</v>
          </cell>
        </row>
        <row r="5460">
          <cell r="B5460" t="str">
            <v>IT-BPO-35-21</v>
          </cell>
        </row>
        <row r="5461">
          <cell r="B5461" t="str">
            <v>IT-BPO-35-22</v>
          </cell>
        </row>
        <row r="5462">
          <cell r="B5462" t="str">
            <v>IT-BPO-35-23</v>
          </cell>
        </row>
        <row r="5463">
          <cell r="B5463" t="str">
            <v>IT-BPO-35-24</v>
          </cell>
        </row>
        <row r="5464">
          <cell r="B5464" t="str">
            <v>IT-BPO-36-1</v>
          </cell>
        </row>
        <row r="5465">
          <cell r="B5465" t="str">
            <v>IT-BPO-36-2</v>
          </cell>
        </row>
        <row r="5466">
          <cell r="B5466" t="str">
            <v>IT-BPO-36-3</v>
          </cell>
        </row>
        <row r="5467">
          <cell r="B5467" t="str">
            <v>IT-BPO-36-4</v>
          </cell>
        </row>
        <row r="5468">
          <cell r="B5468" t="str">
            <v>IT-BPO-36-5</v>
          </cell>
        </row>
        <row r="5469">
          <cell r="B5469" t="str">
            <v>IT-BPO-36-6</v>
          </cell>
        </row>
        <row r="5470">
          <cell r="B5470" t="str">
            <v>IT-BPO-36-7</v>
          </cell>
        </row>
        <row r="5471">
          <cell r="B5471" t="str">
            <v>IT-BPO-36-8</v>
          </cell>
        </row>
        <row r="5472">
          <cell r="B5472" t="str">
            <v>IT-BPO-36-9</v>
          </cell>
        </row>
        <row r="5473">
          <cell r="B5473" t="str">
            <v>IT-BPO-36-10</v>
          </cell>
        </row>
        <row r="5474">
          <cell r="B5474" t="str">
            <v>IT-BPO-36-11</v>
          </cell>
        </row>
        <row r="5475">
          <cell r="B5475" t="str">
            <v>IT-BPO-36-12</v>
          </cell>
        </row>
        <row r="5476">
          <cell r="B5476" t="str">
            <v>IT-BPO-36-13</v>
          </cell>
        </row>
        <row r="5477">
          <cell r="B5477" t="str">
            <v>IT-BPO-36-14</v>
          </cell>
        </row>
        <row r="5478">
          <cell r="B5478" t="str">
            <v>IT-BPO-36-15</v>
          </cell>
        </row>
        <row r="5479">
          <cell r="B5479" t="str">
            <v>IT-BPO-36-16</v>
          </cell>
        </row>
        <row r="5480">
          <cell r="B5480" t="str">
            <v>IT-BPO-36-17</v>
          </cell>
        </row>
        <row r="5481">
          <cell r="B5481" t="str">
            <v>IT-BPO-36-18</v>
          </cell>
        </row>
        <row r="5482">
          <cell r="B5482" t="str">
            <v>IT-BPO-36-19</v>
          </cell>
        </row>
        <row r="5483">
          <cell r="B5483" t="str">
            <v>IT-BPO-36-20</v>
          </cell>
        </row>
        <row r="5484">
          <cell r="B5484" t="str">
            <v>IT-BPO-36-21</v>
          </cell>
        </row>
        <row r="5485">
          <cell r="B5485" t="str">
            <v>IT-BPO-36-22</v>
          </cell>
        </row>
        <row r="5486">
          <cell r="B5486" t="str">
            <v>IT-BPO-36-23</v>
          </cell>
        </row>
        <row r="5487">
          <cell r="B5487" t="str">
            <v>IT-BPO-36-24</v>
          </cell>
        </row>
        <row r="5488">
          <cell r="B5488" t="str">
            <v>IT-BPO-37-1</v>
          </cell>
        </row>
        <row r="5489">
          <cell r="B5489" t="str">
            <v>IT-BPO-37-2</v>
          </cell>
        </row>
        <row r="5490">
          <cell r="B5490" t="str">
            <v>IT-BPO-37-3</v>
          </cell>
        </row>
        <row r="5491">
          <cell r="B5491" t="str">
            <v>IT-BPO-37-4</v>
          </cell>
        </row>
        <row r="5492">
          <cell r="B5492" t="str">
            <v>IT-BPO-37-5</v>
          </cell>
        </row>
        <row r="5493">
          <cell r="B5493" t="str">
            <v>IT-BPO-37-6</v>
          </cell>
        </row>
        <row r="5494">
          <cell r="B5494" t="str">
            <v>IT-BPO-37-7</v>
          </cell>
        </row>
        <row r="5495">
          <cell r="B5495" t="str">
            <v>IT-BPO-37-8</v>
          </cell>
        </row>
        <row r="5496">
          <cell r="B5496" t="str">
            <v>IT-BPO-37-9</v>
          </cell>
        </row>
        <row r="5497">
          <cell r="B5497" t="str">
            <v>IT-BPO-37-10</v>
          </cell>
        </row>
        <row r="5498">
          <cell r="B5498" t="str">
            <v>IT-BPO-37-11</v>
          </cell>
        </row>
        <row r="5499">
          <cell r="B5499" t="str">
            <v>IT-BPO-37-12</v>
          </cell>
        </row>
        <row r="5500">
          <cell r="B5500" t="str">
            <v>IT-BPO-37-13</v>
          </cell>
        </row>
        <row r="5501">
          <cell r="B5501" t="str">
            <v>IT-BPO-37-14</v>
          </cell>
        </row>
        <row r="5502">
          <cell r="B5502" t="str">
            <v>IT-BPO-38-1</v>
          </cell>
        </row>
        <row r="5503">
          <cell r="B5503" t="str">
            <v>IT-BPO-38-2</v>
          </cell>
        </row>
        <row r="5504">
          <cell r="B5504" t="str">
            <v>IT-BPO-38-3</v>
          </cell>
        </row>
        <row r="5505">
          <cell r="B5505" t="str">
            <v>IT-BPO-38-4</v>
          </cell>
        </row>
        <row r="5506">
          <cell r="B5506" t="str">
            <v>IT-BPO-38-5</v>
          </cell>
        </row>
        <row r="5507">
          <cell r="B5507" t="str">
            <v>IT-BPO-38-6</v>
          </cell>
        </row>
        <row r="5508">
          <cell r="B5508" t="str">
            <v>IT-BPO-38-7</v>
          </cell>
        </row>
        <row r="5509">
          <cell r="B5509" t="str">
            <v>IT-BPO-38-8</v>
          </cell>
        </row>
        <row r="5510">
          <cell r="B5510" t="str">
            <v>IT-BPO-38-9</v>
          </cell>
        </row>
        <row r="5511">
          <cell r="B5511" t="str">
            <v>IT-BPO-38-10</v>
          </cell>
        </row>
        <row r="5512">
          <cell r="B5512" t="str">
            <v>IT-BPO-38-11</v>
          </cell>
        </row>
        <row r="5513">
          <cell r="B5513" t="str">
            <v>IT-BPO-38-12</v>
          </cell>
        </row>
        <row r="5514">
          <cell r="B5514" t="str">
            <v>IT-BPO-38-13</v>
          </cell>
        </row>
        <row r="5515">
          <cell r="B5515" t="str">
            <v>IT-BPO-38-14</v>
          </cell>
        </row>
        <row r="5516">
          <cell r="B5516" t="str">
            <v>IT-BPO-39-1</v>
          </cell>
        </row>
        <row r="5517">
          <cell r="B5517" t="str">
            <v>IT-BPO-39-2</v>
          </cell>
        </row>
        <row r="5518">
          <cell r="B5518" t="str">
            <v>IT-BPO-39-3</v>
          </cell>
        </row>
        <row r="5519">
          <cell r="B5519" t="str">
            <v>IT-BPO-39-4</v>
          </cell>
        </row>
        <row r="5520">
          <cell r="B5520" t="str">
            <v>IT-BPO-40-1</v>
          </cell>
        </row>
        <row r="5521">
          <cell r="B5521" t="str">
            <v>IT-BPO-40-2</v>
          </cell>
        </row>
        <row r="5522">
          <cell r="B5522" t="str">
            <v>IT-BPO-41-1</v>
          </cell>
        </row>
        <row r="5523">
          <cell r="B5523" t="str">
            <v>IT-BPO-42-1</v>
          </cell>
        </row>
        <row r="5524">
          <cell r="B5524" t="str">
            <v>IT-BPO-42-2</v>
          </cell>
        </row>
        <row r="5525">
          <cell r="B5525" t="str">
            <v>IT-BPO-42-3</v>
          </cell>
        </row>
        <row r="5526">
          <cell r="B5526" t="str">
            <v>IT-BPO-42-4</v>
          </cell>
        </row>
        <row r="5527">
          <cell r="B5527" t="str">
            <v>IT-BPO-42-5</v>
          </cell>
        </row>
        <row r="5528">
          <cell r="B5528" t="str">
            <v>IT-BPO-43-1</v>
          </cell>
        </row>
        <row r="5529">
          <cell r="B5529" t="str">
            <v>IT-BPO-43-2</v>
          </cell>
        </row>
        <row r="5530">
          <cell r="B5530" t="str">
            <v>IT-BPO-43-3</v>
          </cell>
        </row>
        <row r="5531">
          <cell r="B5531" t="str">
            <v>IT-BPO-43-4</v>
          </cell>
        </row>
        <row r="5532">
          <cell r="B5532" t="str">
            <v>IT-BPO-43-5</v>
          </cell>
        </row>
        <row r="5533">
          <cell r="B5533" t="str">
            <v>IT-BPO-43-6</v>
          </cell>
        </row>
        <row r="5534">
          <cell r="B5534" t="str">
            <v>IT-BPO-43-7</v>
          </cell>
        </row>
        <row r="5535">
          <cell r="B5535" t="str">
            <v>IT-BPO-43-8</v>
          </cell>
        </row>
        <row r="5536">
          <cell r="B5536" t="str">
            <v>IT-BPO-43-9</v>
          </cell>
        </row>
        <row r="5537">
          <cell r="B5537" t="str">
            <v>IT-BPO-43-10</v>
          </cell>
        </row>
        <row r="5538">
          <cell r="B5538" t="str">
            <v>IT-BPO-43-11</v>
          </cell>
        </row>
        <row r="5539">
          <cell r="B5539" t="str">
            <v>IT-BPO-43-12</v>
          </cell>
        </row>
        <row r="5540">
          <cell r="B5540" t="str">
            <v>IT-BPO-43-13</v>
          </cell>
        </row>
        <row r="5541">
          <cell r="B5541" t="str">
            <v>IT-BPO-43-14</v>
          </cell>
        </row>
        <row r="5542">
          <cell r="B5542" t="str">
            <v>IT-BPO-43-15</v>
          </cell>
        </row>
        <row r="5543">
          <cell r="B5543" t="str">
            <v>IT-BPO-43-16</v>
          </cell>
        </row>
        <row r="5544">
          <cell r="B5544" t="str">
            <v>IT-BPO-43-17</v>
          </cell>
        </row>
        <row r="5545">
          <cell r="B5545" t="str">
            <v>IT-BPO-43-18</v>
          </cell>
        </row>
        <row r="5546">
          <cell r="B5546" t="str">
            <v>IT-BPO-43-19</v>
          </cell>
        </row>
        <row r="5547">
          <cell r="B5547" t="str">
            <v>IT-BPO-43-20</v>
          </cell>
        </row>
        <row r="5548">
          <cell r="B5548" t="str">
            <v>IT-BPO-43-21</v>
          </cell>
        </row>
        <row r="5549">
          <cell r="B5549" t="str">
            <v>IT-BPO-43-22</v>
          </cell>
        </row>
        <row r="5550">
          <cell r="B5550" t="str">
            <v>IT-BPO-43-23</v>
          </cell>
        </row>
        <row r="5551">
          <cell r="B5551" t="str">
            <v>IT-BPO-43-24</v>
          </cell>
        </row>
        <row r="5552">
          <cell r="B5552" t="str">
            <v>IT-BPO-44-1</v>
          </cell>
        </row>
        <row r="5553">
          <cell r="B5553" t="str">
            <v>IT-BPO-44-2</v>
          </cell>
        </row>
        <row r="5554">
          <cell r="B5554" t="str">
            <v>IT-BPO-44-3</v>
          </cell>
        </row>
        <row r="5555">
          <cell r="B5555" t="str">
            <v>IT-BPO-44-4</v>
          </cell>
        </row>
        <row r="5556">
          <cell r="B5556" t="str">
            <v>IT-BPO-44-5</v>
          </cell>
        </row>
        <row r="5557">
          <cell r="B5557" t="str">
            <v>IT-BPO-44-6</v>
          </cell>
        </row>
        <row r="5558">
          <cell r="B5558" t="str">
            <v>IT-BPO-44-7</v>
          </cell>
        </row>
        <row r="5559">
          <cell r="B5559" t="str">
            <v>IT-BPO-44-8</v>
          </cell>
        </row>
        <row r="5560">
          <cell r="B5560" t="str">
            <v>IT-BPO-44-9</v>
          </cell>
        </row>
        <row r="5561">
          <cell r="B5561" t="str">
            <v>IT-BPO-44-10</v>
          </cell>
        </row>
        <row r="5562">
          <cell r="B5562" t="str">
            <v>IT-BPO-44-11</v>
          </cell>
        </row>
        <row r="5563">
          <cell r="B5563" t="str">
            <v>IT-BPO-44-12</v>
          </cell>
        </row>
        <row r="5564">
          <cell r="B5564" t="str">
            <v>IT-BPO-44-13</v>
          </cell>
        </row>
        <row r="5565">
          <cell r="B5565" t="str">
            <v>IT-BPO-44-14</v>
          </cell>
        </row>
        <row r="5566">
          <cell r="B5566" t="str">
            <v>IT-BPO-44-15</v>
          </cell>
        </row>
        <row r="5567">
          <cell r="B5567" t="str">
            <v>IT-BPO-44-16</v>
          </cell>
        </row>
        <row r="5568">
          <cell r="B5568" t="str">
            <v>IT-BPO-44-17</v>
          </cell>
        </row>
        <row r="5569">
          <cell r="B5569" t="str">
            <v>IT-BPO-44-18</v>
          </cell>
        </row>
        <row r="5570">
          <cell r="B5570" t="str">
            <v>IT-BPO-45-1</v>
          </cell>
        </row>
        <row r="5571">
          <cell r="B5571" t="str">
            <v>IT-BPO-45-2</v>
          </cell>
        </row>
        <row r="5572">
          <cell r="B5572" t="str">
            <v>IT-BPO-45-3</v>
          </cell>
        </row>
        <row r="5573">
          <cell r="B5573" t="str">
            <v>IT-BPO-46-1</v>
          </cell>
        </row>
        <row r="5574">
          <cell r="B5574" t="str">
            <v>IT-BPO-47-1</v>
          </cell>
        </row>
        <row r="5575">
          <cell r="B5575" t="str">
            <v>IT-BPO-47-2</v>
          </cell>
        </row>
        <row r="5576">
          <cell r="B5576" t="str">
            <v>IT-BPO-48-1</v>
          </cell>
        </row>
        <row r="5577">
          <cell r="B5577" t="str">
            <v>IT-BPO-49-1</v>
          </cell>
        </row>
        <row r="5578">
          <cell r="B5578" t="str">
            <v>IT-BPO-50-2</v>
          </cell>
        </row>
        <row r="5579">
          <cell r="B5579" t="str">
            <v>IT-BPO-50-3</v>
          </cell>
        </row>
        <row r="5580">
          <cell r="B5580" t="str">
            <v>IT-BPO-50-4</v>
          </cell>
        </row>
        <row r="5581">
          <cell r="B5581" t="str">
            <v>IT-BPO-50-5</v>
          </cell>
        </row>
        <row r="5582">
          <cell r="B5582" t="str">
            <v>IT-BPO-50-6</v>
          </cell>
        </row>
        <row r="5583">
          <cell r="B5583" t="str">
            <v>IT-BPO-51-1</v>
          </cell>
        </row>
        <row r="5584">
          <cell r="B5584" t="str">
            <v>IT-BPO-52-1</v>
          </cell>
        </row>
        <row r="5585">
          <cell r="B5585" t="str">
            <v>IT-BPO-52-2</v>
          </cell>
        </row>
        <row r="5586">
          <cell r="B5586" t="str">
            <v>IT-BPO-52-3</v>
          </cell>
        </row>
        <row r="5587">
          <cell r="B5587" t="str">
            <v>IT-BPO-52-4</v>
          </cell>
        </row>
        <row r="5588">
          <cell r="B5588" t="str">
            <v>IT-BPO-52-5</v>
          </cell>
        </row>
        <row r="5589">
          <cell r="B5589" t="str">
            <v>IT-BPO-52-6</v>
          </cell>
        </row>
        <row r="5590">
          <cell r="B5590" t="str">
            <v>IT-BPO-52-7</v>
          </cell>
        </row>
        <row r="5591">
          <cell r="B5591" t="str">
            <v>IT-BPO-52-8</v>
          </cell>
        </row>
        <row r="5592">
          <cell r="B5592" t="str">
            <v>IT-BPO-52-9</v>
          </cell>
        </row>
        <row r="5593">
          <cell r="B5593" t="str">
            <v>IT-BPO-52-10</v>
          </cell>
        </row>
        <row r="5594">
          <cell r="B5594" t="str">
            <v>IT-BPO-52-11</v>
          </cell>
        </row>
        <row r="5595">
          <cell r="B5595" t="str">
            <v>IT-BPO-52-12</v>
          </cell>
        </row>
        <row r="5596">
          <cell r="B5596" t="str">
            <v>IT-BPO-52-13</v>
          </cell>
        </row>
        <row r="5597">
          <cell r="B5597" t="str">
            <v>IT-BPO-52-14</v>
          </cell>
        </row>
        <row r="5598">
          <cell r="B5598" t="str">
            <v>IT-BPO-52-15</v>
          </cell>
        </row>
        <row r="5599">
          <cell r="B5599" t="str">
            <v>IT-BPO-52-16</v>
          </cell>
        </row>
        <row r="5600">
          <cell r="B5600" t="str">
            <v>IT-BPO-52-17</v>
          </cell>
        </row>
        <row r="5601">
          <cell r="B5601" t="str">
            <v>IT-BPO-52-18</v>
          </cell>
        </row>
        <row r="5602">
          <cell r="B5602" t="str">
            <v>IT-BPO-52-19</v>
          </cell>
        </row>
        <row r="5603">
          <cell r="B5603" t="str">
            <v>IT-BPO-52-20</v>
          </cell>
        </row>
        <row r="5604">
          <cell r="B5604" t="str">
            <v>IT-BPO-52-21</v>
          </cell>
        </row>
        <row r="5605">
          <cell r="B5605" t="str">
            <v>IT-BPO-52-22</v>
          </cell>
        </row>
        <row r="5606">
          <cell r="B5606" t="str">
            <v>IT-BPO-52-23</v>
          </cell>
        </row>
        <row r="5607">
          <cell r="B5607" t="str">
            <v>IT-BPO-52-24</v>
          </cell>
        </row>
        <row r="5608">
          <cell r="B5608" t="str">
            <v>IT-BPO-52-25</v>
          </cell>
        </row>
        <row r="5609">
          <cell r="B5609" t="str">
            <v>IT-BPO-52-26</v>
          </cell>
        </row>
        <row r="5610">
          <cell r="B5610" t="str">
            <v>IT-BPO-52-27</v>
          </cell>
        </row>
        <row r="5611">
          <cell r="B5611" t="str">
            <v>IT-BPO-52-28</v>
          </cell>
        </row>
        <row r="5612">
          <cell r="B5612" t="str">
            <v>IT-BPO-52-29</v>
          </cell>
        </row>
        <row r="5613">
          <cell r="B5613" t="str">
            <v>IT-BPO-52-30</v>
          </cell>
        </row>
        <row r="5614">
          <cell r="B5614" t="str">
            <v>IT-BPO-52-31</v>
          </cell>
        </row>
        <row r="5615">
          <cell r="B5615" t="str">
            <v>IT-BPO-52-32</v>
          </cell>
        </row>
        <row r="5616">
          <cell r="B5616" t="str">
            <v>IT-BPO-52-33</v>
          </cell>
        </row>
        <row r="5617">
          <cell r="B5617" t="str">
            <v>IT-BPO-53-1</v>
          </cell>
        </row>
        <row r="5618">
          <cell r="B5618" t="str">
            <v>IT-BPO-54-1</v>
          </cell>
        </row>
        <row r="5619">
          <cell r="B5619" t="str">
            <v>IT-BPO-55-1</v>
          </cell>
        </row>
        <row r="5620">
          <cell r="B5620" t="str">
            <v>IT-BPO-55-2</v>
          </cell>
        </row>
        <row r="5621">
          <cell r="B5621" t="str">
            <v>IT-BPO-55-3</v>
          </cell>
        </row>
        <row r="5622">
          <cell r="B5622" t="str">
            <v>IT-BPO-56-1</v>
          </cell>
        </row>
        <row r="5623">
          <cell r="B5623" t="str">
            <v>IT-BPO-57-1</v>
          </cell>
        </row>
        <row r="5624">
          <cell r="B5624" t="str">
            <v>IT-BPO-57-2</v>
          </cell>
        </row>
        <row r="5625">
          <cell r="B5625" t="str">
            <v>IT-BPO-57-3</v>
          </cell>
        </row>
        <row r="5626">
          <cell r="B5626" t="str">
            <v>IT-BPO-57-4</v>
          </cell>
        </row>
        <row r="5627">
          <cell r="B5627" t="str">
            <v>IT-BPO-57-5</v>
          </cell>
        </row>
        <row r="5628">
          <cell r="B5628" t="str">
            <v>IT-BPO-57-6</v>
          </cell>
        </row>
        <row r="5629">
          <cell r="B5629" t="str">
            <v>IT-BPO-58-1</v>
          </cell>
        </row>
        <row r="5630">
          <cell r="B5630" t="str">
            <v>IT-BPO-58-2</v>
          </cell>
        </row>
        <row r="5631">
          <cell r="B5631" t="str">
            <v>IT-BPO-58-3</v>
          </cell>
        </row>
        <row r="5632">
          <cell r="B5632" t="str">
            <v>IT-BPO-58-4</v>
          </cell>
        </row>
        <row r="5633">
          <cell r="B5633" t="str">
            <v>IT-BPO-58-5</v>
          </cell>
        </row>
        <row r="5634">
          <cell r="B5634" t="str">
            <v>IT-BPO-58-6</v>
          </cell>
        </row>
        <row r="5635">
          <cell r="B5635" t="str">
            <v>IT-BPO-59-1</v>
          </cell>
        </row>
        <row r="5636">
          <cell r="B5636" t="str">
            <v>IT-BPO-59-2</v>
          </cell>
        </row>
        <row r="5637">
          <cell r="B5637" t="str">
            <v>IT-BPO-59-3</v>
          </cell>
        </row>
        <row r="5638">
          <cell r="B5638" t="str">
            <v>IT-BPO-59-4</v>
          </cell>
        </row>
        <row r="5639">
          <cell r="B5639" t="str">
            <v>IT-BPO-59-5</v>
          </cell>
        </row>
        <row r="5640">
          <cell r="B5640" t="str">
            <v>IT-BPO-59-6</v>
          </cell>
        </row>
        <row r="5641">
          <cell r="B5641" t="str">
            <v>IT-BPO-60-1</v>
          </cell>
        </row>
        <row r="5642">
          <cell r="B5642" t="str">
            <v>IT-BPO-61-1</v>
          </cell>
        </row>
        <row r="5643">
          <cell r="B5643" t="str">
            <v>IT-BPO-62-1</v>
          </cell>
        </row>
        <row r="5644">
          <cell r="B5644" t="str">
            <v>IT-BPO-62-2</v>
          </cell>
        </row>
        <row r="5645">
          <cell r="B5645" t="str">
            <v>IT-BPO-62-3</v>
          </cell>
        </row>
        <row r="5646">
          <cell r="B5646" t="str">
            <v>IT-BPO-62-4</v>
          </cell>
        </row>
        <row r="5647">
          <cell r="B5647" t="str">
            <v>IT-BPO-62-5</v>
          </cell>
        </row>
        <row r="5648">
          <cell r="B5648" t="str">
            <v>IT-BPO-62-6</v>
          </cell>
        </row>
        <row r="5649">
          <cell r="B5649" t="str">
            <v>IT-BPO-62-7</v>
          </cell>
        </row>
        <row r="5650">
          <cell r="B5650" t="str">
            <v>IT-BPO-62-8</v>
          </cell>
        </row>
        <row r="5651">
          <cell r="B5651" t="str">
            <v>IT-BPO-62-9</v>
          </cell>
        </row>
        <row r="5652">
          <cell r="B5652" t="str">
            <v>IT-BPO-62-10</v>
          </cell>
        </row>
        <row r="5653">
          <cell r="B5653" t="str">
            <v>IT-BPO-62-11</v>
          </cell>
        </row>
        <row r="5654">
          <cell r="B5654" t="str">
            <v>IT-BPO-62-12</v>
          </cell>
        </row>
        <row r="5655">
          <cell r="B5655" t="str">
            <v>IT-BPO-62-13</v>
          </cell>
        </row>
        <row r="5656">
          <cell r="B5656" t="str">
            <v>IT-BPO-62-14</v>
          </cell>
        </row>
        <row r="5657">
          <cell r="B5657" t="str">
            <v>IT-BPO-62-15</v>
          </cell>
        </row>
        <row r="5658">
          <cell r="B5658" t="str">
            <v>IT-BPO-62-16</v>
          </cell>
        </row>
        <row r="5659">
          <cell r="B5659" t="str">
            <v>IT-BPO-62-17</v>
          </cell>
        </row>
        <row r="5660">
          <cell r="B5660" t="str">
            <v>IT-BPO-62-18</v>
          </cell>
        </row>
        <row r="5661">
          <cell r="B5661" t="str">
            <v>IT-BPO-62-19</v>
          </cell>
        </row>
        <row r="5662">
          <cell r="B5662" t="str">
            <v>IT-BPO-62-20</v>
          </cell>
        </row>
        <row r="5663">
          <cell r="B5663" t="str">
            <v>IT-BPO-62-21</v>
          </cell>
        </row>
        <row r="5664">
          <cell r="B5664" t="str">
            <v>IT-BPO-62-22</v>
          </cell>
        </row>
        <row r="5665">
          <cell r="B5665" t="str">
            <v>IT-BPO-62-23</v>
          </cell>
        </row>
        <row r="5666">
          <cell r="B5666" t="str">
            <v>IT-BPO-62-24</v>
          </cell>
        </row>
        <row r="5667">
          <cell r="B5667" t="str">
            <v>IT-BPO-62-25</v>
          </cell>
        </row>
        <row r="5668">
          <cell r="B5668" t="str">
            <v>IT-BPO-62-26</v>
          </cell>
        </row>
        <row r="5669">
          <cell r="B5669" t="str">
            <v>IT-BPO-62-27</v>
          </cell>
        </row>
        <row r="5670">
          <cell r="B5670" t="str">
            <v>IT-BPO-62-28</v>
          </cell>
        </row>
        <row r="5671">
          <cell r="B5671" t="str">
            <v>IT-BPO-62-29</v>
          </cell>
        </row>
        <row r="5672">
          <cell r="B5672" t="str">
            <v>IT-BPO-62-30</v>
          </cell>
        </row>
        <row r="5673">
          <cell r="B5673" t="str">
            <v>IT-BPO-62-31</v>
          </cell>
        </row>
        <row r="5674">
          <cell r="B5674" t="str">
            <v>IT-BPO-62-32</v>
          </cell>
        </row>
        <row r="5675">
          <cell r="B5675" t="str">
            <v>IT-BPO-62-33</v>
          </cell>
        </row>
        <row r="5676">
          <cell r="B5676" t="str">
            <v>IT-BPO-62-34</v>
          </cell>
        </row>
        <row r="5677">
          <cell r="B5677" t="str">
            <v>IT-BPO-62-35</v>
          </cell>
        </row>
        <row r="5678">
          <cell r="B5678" t="str">
            <v>IT-BPO-62-36</v>
          </cell>
        </row>
        <row r="5679">
          <cell r="B5679" t="str">
            <v>IT-BPO-62-37</v>
          </cell>
        </row>
        <row r="5680">
          <cell r="B5680" t="str">
            <v>IT-BPO-62-38</v>
          </cell>
        </row>
        <row r="5681">
          <cell r="B5681" t="str">
            <v>IT-BPO-62-39</v>
          </cell>
        </row>
        <row r="5682">
          <cell r="B5682" t="str">
            <v>IT-BPO-62-40</v>
          </cell>
        </row>
        <row r="5683">
          <cell r="B5683" t="str">
            <v>IT-BPO-62-41</v>
          </cell>
        </row>
        <row r="5684">
          <cell r="B5684" t="str">
            <v>IT-BPO-62-42</v>
          </cell>
        </row>
        <row r="5685">
          <cell r="B5685" t="str">
            <v>IT-BPO-62-43</v>
          </cell>
        </row>
        <row r="5686">
          <cell r="B5686" t="str">
            <v>IT-BPO-62-44</v>
          </cell>
        </row>
        <row r="5687">
          <cell r="B5687" t="str">
            <v>IT-BPO-62-45</v>
          </cell>
        </row>
        <row r="5688">
          <cell r="B5688" t="str">
            <v>IT-BPO-62-46</v>
          </cell>
        </row>
        <row r="5689">
          <cell r="B5689" t="str">
            <v>IT-BPO-63-1</v>
          </cell>
        </row>
        <row r="5690">
          <cell r="B5690" t="str">
            <v>IT-BPO-64-1</v>
          </cell>
        </row>
        <row r="5691">
          <cell r="B5691" t="str">
            <v>IT-BPO-64-2</v>
          </cell>
        </row>
        <row r="5692">
          <cell r="B5692" t="str">
            <v>IT-BPO-64-3</v>
          </cell>
        </row>
        <row r="5693">
          <cell r="B5693" t="str">
            <v>IT-BPO-64-4</v>
          </cell>
        </row>
        <row r="5694">
          <cell r="B5694" t="str">
            <v>IT-BPO-64-5</v>
          </cell>
        </row>
        <row r="5695">
          <cell r="B5695" t="str">
            <v>IT-BPO-64-6</v>
          </cell>
        </row>
        <row r="5696">
          <cell r="B5696" t="str">
            <v>IT-BPO-64-7</v>
          </cell>
        </row>
        <row r="5697">
          <cell r="B5697" t="str">
            <v>IT-BPO-64-8</v>
          </cell>
        </row>
        <row r="5698">
          <cell r="B5698" t="str">
            <v>IT-BPO-64-9</v>
          </cell>
        </row>
        <row r="5699">
          <cell r="B5699" t="str">
            <v>IT-BPO-64-10</v>
          </cell>
        </row>
        <row r="5700">
          <cell r="B5700" t="str">
            <v>IT-BPO-64-11</v>
          </cell>
        </row>
        <row r="5701">
          <cell r="B5701" t="str">
            <v>IT-BPO-64-12</v>
          </cell>
        </row>
        <row r="5702">
          <cell r="B5702" t="str">
            <v>IT-BPO-64-13</v>
          </cell>
        </row>
        <row r="5703">
          <cell r="B5703" t="str">
            <v>IT-BPO-64-14</v>
          </cell>
        </row>
        <row r="5704">
          <cell r="B5704" t="str">
            <v>IT-BPO-64-15</v>
          </cell>
        </row>
        <row r="5705">
          <cell r="B5705" t="str">
            <v>IT-BPO-65-1</v>
          </cell>
        </row>
        <row r="5706">
          <cell r="B5706" t="str">
            <v>IT-BPO-66-1</v>
          </cell>
        </row>
        <row r="5707">
          <cell r="B5707" t="str">
            <v>IT-BPO-66-2</v>
          </cell>
        </row>
        <row r="5708">
          <cell r="B5708" t="str">
            <v>IT-BPO-66-3</v>
          </cell>
        </row>
        <row r="5709">
          <cell r="B5709" t="str">
            <v>IT-BPO-66-4</v>
          </cell>
        </row>
        <row r="5710">
          <cell r="B5710" t="str">
            <v>IT-BPO-67-1</v>
          </cell>
        </row>
        <row r="5711">
          <cell r="B5711" t="str">
            <v>IT-BPO-68-1</v>
          </cell>
        </row>
        <row r="5712">
          <cell r="B5712" t="str">
            <v>IT-BPO-69-1</v>
          </cell>
        </row>
        <row r="5713">
          <cell r="B5713" t="str">
            <v>IT-BPO-69-2</v>
          </cell>
        </row>
        <row r="5714">
          <cell r="B5714" t="str">
            <v>IT-BPO-69-3</v>
          </cell>
        </row>
        <row r="5715">
          <cell r="B5715" t="str">
            <v>IT-BPO-69-4</v>
          </cell>
        </row>
        <row r="5716">
          <cell r="B5716" t="str">
            <v>IT-BPO-69-5</v>
          </cell>
        </row>
        <row r="5717">
          <cell r="B5717" t="str">
            <v>IT-BPO-69-6</v>
          </cell>
        </row>
        <row r="5718">
          <cell r="B5718" t="str">
            <v>IT-BPO-69-7</v>
          </cell>
        </row>
        <row r="5719">
          <cell r="B5719" t="str">
            <v>IT-BPO-69-8</v>
          </cell>
        </row>
        <row r="5720">
          <cell r="B5720" t="str">
            <v>IT-BPO-69-9</v>
          </cell>
        </row>
        <row r="5721">
          <cell r="B5721" t="str">
            <v>IT-BPO-69-10</v>
          </cell>
        </row>
        <row r="5722">
          <cell r="B5722" t="str">
            <v>IT-BPO-69-11</v>
          </cell>
        </row>
        <row r="5723">
          <cell r="B5723" t="str">
            <v>IT-BPO-69-12</v>
          </cell>
        </row>
        <row r="5724">
          <cell r="B5724" t="str">
            <v>IT-BPO-69-13</v>
          </cell>
        </row>
        <row r="5725">
          <cell r="B5725" t="str">
            <v>IT-BPO-69-14</v>
          </cell>
        </row>
        <row r="5726">
          <cell r="B5726" t="str">
            <v>IT-BPO-69-15</v>
          </cell>
        </row>
        <row r="5727">
          <cell r="B5727" t="str">
            <v>IT-BPO-69-16</v>
          </cell>
        </row>
        <row r="5728">
          <cell r="B5728" t="str">
            <v>IT-BPO-69-17</v>
          </cell>
        </row>
        <row r="5729">
          <cell r="B5729" t="str">
            <v>IT-BPO-69-18</v>
          </cell>
        </row>
        <row r="5730">
          <cell r="B5730" t="str">
            <v>IT-BPO-69-19</v>
          </cell>
        </row>
        <row r="5731">
          <cell r="B5731" t="str">
            <v>IT-BPO-69-20</v>
          </cell>
        </row>
        <row r="5732">
          <cell r="B5732" t="str">
            <v>IT-BPO-69-21</v>
          </cell>
        </row>
        <row r="5733">
          <cell r="B5733" t="str">
            <v>IT-BPO-69-22</v>
          </cell>
        </row>
        <row r="5734">
          <cell r="B5734" t="str">
            <v>IT-BPO-69-23</v>
          </cell>
        </row>
        <row r="5735">
          <cell r="B5735" t="str">
            <v>IT-BPO-69-24</v>
          </cell>
        </row>
        <row r="5736">
          <cell r="B5736" t="str">
            <v>IT-BPO-69-25</v>
          </cell>
        </row>
        <row r="5737">
          <cell r="B5737" t="str">
            <v>IT-BPO-69-26</v>
          </cell>
        </row>
        <row r="5738">
          <cell r="B5738" t="str">
            <v>IT-BPO-69-27</v>
          </cell>
        </row>
        <row r="5739">
          <cell r="B5739" t="str">
            <v>IT-BPO-69-28</v>
          </cell>
        </row>
        <row r="5740">
          <cell r="B5740" t="str">
            <v>IT-BPO-69-29</v>
          </cell>
        </row>
        <row r="5741">
          <cell r="B5741" t="str">
            <v>IT-BPO-69-30</v>
          </cell>
        </row>
        <row r="5742">
          <cell r="B5742" t="str">
            <v>IT-BPO-69-31</v>
          </cell>
        </row>
        <row r="5743">
          <cell r="B5743" t="str">
            <v>IT-BPO-69-32</v>
          </cell>
        </row>
        <row r="5744">
          <cell r="B5744" t="str">
            <v>IT-BPO-69-33</v>
          </cell>
        </row>
        <row r="5745">
          <cell r="B5745" t="str">
            <v>IT-BPO-69-34</v>
          </cell>
        </row>
        <row r="5746">
          <cell r="B5746" t="str">
            <v>IT-BPO-69-35</v>
          </cell>
        </row>
        <row r="5747">
          <cell r="B5747" t="str">
            <v>IT-BPO-69-36</v>
          </cell>
        </row>
        <row r="5748">
          <cell r="B5748" t="str">
            <v>IT-BPO-69-37</v>
          </cell>
        </row>
        <row r="5749">
          <cell r="B5749" t="str">
            <v>IT-BPO-69-38</v>
          </cell>
        </row>
        <row r="5750">
          <cell r="B5750" t="str">
            <v>IT-BPO-69-39</v>
          </cell>
        </row>
        <row r="5751">
          <cell r="B5751" t="str">
            <v>IT-BPO-69-40</v>
          </cell>
        </row>
        <row r="5752">
          <cell r="B5752" t="str">
            <v>IT-BPO-69-41</v>
          </cell>
        </row>
        <row r="5753">
          <cell r="B5753" t="str">
            <v>IT-BPO-69-42</v>
          </cell>
        </row>
        <row r="5754">
          <cell r="B5754" t="str">
            <v>IT-BPO-69-43</v>
          </cell>
        </row>
        <row r="5755">
          <cell r="B5755" t="str">
            <v>IT-BPO-69-44</v>
          </cell>
        </row>
        <row r="5756">
          <cell r="B5756" t="str">
            <v>IT-BPO-69-45</v>
          </cell>
        </row>
        <row r="5757">
          <cell r="B5757" t="str">
            <v>IT-BPO-69-46</v>
          </cell>
        </row>
        <row r="5758">
          <cell r="B5758" t="str">
            <v>IT-BPO-69-47</v>
          </cell>
        </row>
        <row r="5759">
          <cell r="B5759" t="str">
            <v>IT-BPO-69-48</v>
          </cell>
        </row>
        <row r="5760">
          <cell r="B5760" t="str">
            <v>IT-BPO-69-49</v>
          </cell>
        </row>
        <row r="5761">
          <cell r="B5761" t="str">
            <v>IT-BPO-69-50</v>
          </cell>
        </row>
        <row r="5762">
          <cell r="B5762" t="str">
            <v>IT-BPO-69-51</v>
          </cell>
        </row>
        <row r="5763">
          <cell r="B5763" t="str">
            <v>IT-BPO-69-52</v>
          </cell>
        </row>
        <row r="5764">
          <cell r="B5764" t="str">
            <v>IT-BPO-69-53</v>
          </cell>
        </row>
        <row r="5765">
          <cell r="B5765" t="str">
            <v>IT-BPO-69-54</v>
          </cell>
        </row>
        <row r="5766">
          <cell r="B5766" t="str">
            <v>IT-BPO-69-55</v>
          </cell>
        </row>
        <row r="5767">
          <cell r="B5767" t="str">
            <v>IT-BPO-69-56</v>
          </cell>
        </row>
        <row r="5768">
          <cell r="B5768" t="str">
            <v>IT-BPO-69-57</v>
          </cell>
        </row>
        <row r="5769">
          <cell r="B5769" t="str">
            <v>IT-BPO-69-58</v>
          </cell>
        </row>
        <row r="5770">
          <cell r="B5770" t="str">
            <v>IT-BPO-69-59</v>
          </cell>
        </row>
        <row r="5771">
          <cell r="B5771" t="str">
            <v>IT-BPO-69-60</v>
          </cell>
        </row>
        <row r="5772">
          <cell r="B5772" t="str">
            <v>IT-BPO-69-61</v>
          </cell>
        </row>
        <row r="5773">
          <cell r="B5773" t="str">
            <v>IT-BPO-69-62</v>
          </cell>
        </row>
        <row r="5774">
          <cell r="B5774" t="str">
            <v>IT-BPO-69-63</v>
          </cell>
        </row>
        <row r="5775">
          <cell r="B5775" t="str">
            <v>IT-BPO-69-64</v>
          </cell>
        </row>
        <row r="5776">
          <cell r="B5776" t="str">
            <v>IT-BPO-69-65</v>
          </cell>
        </row>
        <row r="5777">
          <cell r="B5777" t="str">
            <v>IT-BPO-69-66</v>
          </cell>
        </row>
        <row r="5778">
          <cell r="B5778" t="str">
            <v>IT-BPO-69-67</v>
          </cell>
        </row>
        <row r="5779">
          <cell r="B5779" t="str">
            <v>IT-BPO-69-68</v>
          </cell>
        </row>
        <row r="5780">
          <cell r="B5780" t="str">
            <v>IT-BPO-69-69</v>
          </cell>
        </row>
        <row r="5781">
          <cell r="B5781" t="str">
            <v>IT-BPO-69-70</v>
          </cell>
        </row>
        <row r="5782">
          <cell r="B5782" t="str">
            <v>IT-BPO-69-71</v>
          </cell>
        </row>
        <row r="5783">
          <cell r="B5783" t="str">
            <v>IT-BPO-69-72</v>
          </cell>
        </row>
        <row r="5784">
          <cell r="B5784" t="str">
            <v>IT-BPO-69-73</v>
          </cell>
        </row>
        <row r="5785">
          <cell r="B5785" t="str">
            <v>IT-BPO-69-74</v>
          </cell>
        </row>
        <row r="5786">
          <cell r="B5786" t="str">
            <v>IT-BPO-69-75</v>
          </cell>
        </row>
        <row r="5787">
          <cell r="B5787" t="str">
            <v>IT-BPO-69-76</v>
          </cell>
        </row>
        <row r="5788">
          <cell r="B5788" t="str">
            <v>IT-BPO-69-77</v>
          </cell>
        </row>
        <row r="5789">
          <cell r="B5789" t="str">
            <v>IT-BPO-69-78</v>
          </cell>
        </row>
        <row r="5790">
          <cell r="B5790" t="str">
            <v>IT-BPO-69-79</v>
          </cell>
        </row>
        <row r="5791">
          <cell r="B5791" t="str">
            <v>IT-BPO-69-80</v>
          </cell>
        </row>
        <row r="5792">
          <cell r="B5792" t="str">
            <v>IT-BPO-69-81</v>
          </cell>
        </row>
        <row r="5793">
          <cell r="B5793" t="str">
            <v>IT-BPO-69-82</v>
          </cell>
        </row>
        <row r="5794">
          <cell r="B5794" t="str">
            <v>IT-BPO-69-83</v>
          </cell>
        </row>
        <row r="5795">
          <cell r="B5795" t="str">
            <v>IT-BPO-69-84</v>
          </cell>
        </row>
        <row r="5796">
          <cell r="B5796" t="str">
            <v>IT-BPO-69-85</v>
          </cell>
        </row>
        <row r="5797">
          <cell r="B5797" t="str">
            <v>IT-BPO-69-86</v>
          </cell>
        </row>
        <row r="5798">
          <cell r="B5798" t="str">
            <v>IT-BPO-69-87</v>
          </cell>
        </row>
        <row r="5799">
          <cell r="B5799" t="str">
            <v>IT-BPO-69-88</v>
          </cell>
        </row>
        <row r="5800">
          <cell r="B5800" t="str">
            <v>IT-BPO-69-89</v>
          </cell>
        </row>
        <row r="5801">
          <cell r="B5801" t="str">
            <v>IT-BPO-69-90</v>
          </cell>
        </row>
        <row r="5802">
          <cell r="B5802" t="str">
            <v>IT-BPO-69-91</v>
          </cell>
        </row>
        <row r="5803">
          <cell r="B5803" t="str">
            <v>IT-BPO-69-92</v>
          </cell>
        </row>
        <row r="5804">
          <cell r="B5804" t="str">
            <v>IT-BPO-69-93</v>
          </cell>
        </row>
        <row r="5805">
          <cell r="B5805" t="str">
            <v>IT-BPO-69-94</v>
          </cell>
        </row>
        <row r="5806">
          <cell r="B5806" t="str">
            <v>IT-BPO-69-95</v>
          </cell>
        </row>
        <row r="5807">
          <cell r="B5807" t="str">
            <v>IT-BPO-69-96</v>
          </cell>
        </row>
        <row r="5808">
          <cell r="B5808" t="str">
            <v>IT-BPO-69-97</v>
          </cell>
        </row>
        <row r="5809">
          <cell r="B5809" t="str">
            <v>IT-BPO-69-98</v>
          </cell>
        </row>
        <row r="5810">
          <cell r="B5810" t="str">
            <v>IT-BPO-69-99</v>
          </cell>
        </row>
        <row r="5811">
          <cell r="B5811" t="str">
            <v>IT-BPO-69-100</v>
          </cell>
        </row>
        <row r="5812">
          <cell r="B5812" t="str">
            <v>IT-BPO-69-101</v>
          </cell>
        </row>
        <row r="5813">
          <cell r="B5813" t="str">
            <v>IT-BPO-69-102</v>
          </cell>
        </row>
        <row r="5814">
          <cell r="B5814" t="str">
            <v>IT-BPO-69-103</v>
          </cell>
        </row>
        <row r="5815">
          <cell r="B5815" t="str">
            <v>IT-BPO-69-104</v>
          </cell>
        </row>
        <row r="5816">
          <cell r="B5816" t="str">
            <v>IT-BPO-69-105</v>
          </cell>
        </row>
        <row r="5817">
          <cell r="B5817" t="str">
            <v>IT-BPO-69-106</v>
          </cell>
        </row>
        <row r="5818">
          <cell r="B5818" t="str">
            <v>IT-BPO-69-107</v>
          </cell>
        </row>
        <row r="5819">
          <cell r="B5819" t="str">
            <v>IT-BPO-69-108</v>
          </cell>
        </row>
        <row r="5820">
          <cell r="B5820" t="str">
            <v>IT-BPO-69-109</v>
          </cell>
        </row>
        <row r="5821">
          <cell r="B5821" t="str">
            <v>IT-BPO-69-110</v>
          </cell>
        </row>
        <row r="5822">
          <cell r="B5822" t="str">
            <v>IT-BPO-69-111</v>
          </cell>
        </row>
        <row r="5823">
          <cell r="B5823" t="str">
            <v>IT-BPO-69-112</v>
          </cell>
        </row>
        <row r="5824">
          <cell r="B5824" t="str">
            <v>IT-BPO-69-113</v>
          </cell>
        </row>
        <row r="5825">
          <cell r="B5825" t="str">
            <v>IT-BPO-69-114</v>
          </cell>
        </row>
        <row r="5826">
          <cell r="B5826" t="str">
            <v>IT-BPO-69-115</v>
          </cell>
        </row>
        <row r="5827">
          <cell r="B5827" t="str">
            <v>IT-BPO-69-116</v>
          </cell>
        </row>
        <row r="5828">
          <cell r="B5828" t="str">
            <v>IT-BPO-69-117</v>
          </cell>
        </row>
        <row r="5829">
          <cell r="B5829" t="str">
            <v>IT-BPO-69-118</v>
          </cell>
        </row>
        <row r="5830">
          <cell r="B5830" t="str">
            <v>IT-BPO-69-119</v>
          </cell>
        </row>
        <row r="5831">
          <cell r="B5831" t="str">
            <v>IT-BPO-69-120</v>
          </cell>
        </row>
        <row r="5832">
          <cell r="B5832" t="str">
            <v>IT-BPO-69-121</v>
          </cell>
        </row>
        <row r="5833">
          <cell r="B5833" t="str">
            <v>IT-BPO-69-122</v>
          </cell>
        </row>
        <row r="5834">
          <cell r="B5834" t="str">
            <v>IT-BPO-69-123</v>
          </cell>
        </row>
        <row r="5835">
          <cell r="B5835" t="str">
            <v>IT-BPO-69-124</v>
          </cell>
        </row>
        <row r="5836">
          <cell r="B5836" t="str">
            <v>IT-BPO-69-125</v>
          </cell>
        </row>
        <row r="5837">
          <cell r="B5837" t="str">
            <v>IT-BPO-69-126</v>
          </cell>
        </row>
        <row r="5838">
          <cell r="B5838" t="str">
            <v>IT-BPO-69-127</v>
          </cell>
        </row>
        <row r="5839">
          <cell r="B5839" t="str">
            <v>IT-BPO-69-128</v>
          </cell>
        </row>
        <row r="5840">
          <cell r="B5840" t="str">
            <v>IT-BPO-69-129</v>
          </cell>
        </row>
        <row r="5841">
          <cell r="B5841" t="str">
            <v>IT-BPO-69-130</v>
          </cell>
        </row>
        <row r="5842">
          <cell r="B5842" t="str">
            <v>IT-BPO-69-131</v>
          </cell>
        </row>
        <row r="5843">
          <cell r="B5843" t="str">
            <v>IT-BPO-69-132</v>
          </cell>
        </row>
        <row r="5844">
          <cell r="B5844" t="str">
            <v>IT-BPO-69-133</v>
          </cell>
        </row>
        <row r="5845">
          <cell r="B5845" t="str">
            <v>IT-BPO-69-134</v>
          </cell>
        </row>
        <row r="5846">
          <cell r="B5846" t="str">
            <v>IT-BPO-69-135</v>
          </cell>
        </row>
        <row r="5847">
          <cell r="B5847" t="str">
            <v>IT-BPO-69-136</v>
          </cell>
        </row>
        <row r="5848">
          <cell r="B5848" t="str">
            <v>IT-BPO-69-137</v>
          </cell>
        </row>
        <row r="5849">
          <cell r="B5849" t="str">
            <v>IT-BPO-69-138</v>
          </cell>
        </row>
        <row r="5850">
          <cell r="B5850" t="str">
            <v>IT-BPO-69-139</v>
          </cell>
        </row>
        <row r="5851">
          <cell r="B5851" t="str">
            <v>IT-BPO-69-140</v>
          </cell>
        </row>
        <row r="5852">
          <cell r="B5852" t="str">
            <v>IT-BPO-69-141</v>
          </cell>
        </row>
        <row r="5853">
          <cell r="B5853" t="str">
            <v>IT-BPO-69-142</v>
          </cell>
        </row>
        <row r="5854">
          <cell r="B5854" t="str">
            <v>IT-BPO-69-143</v>
          </cell>
        </row>
        <row r="5855">
          <cell r="B5855" t="str">
            <v>IT-BPO-69-144</v>
          </cell>
        </row>
        <row r="5856">
          <cell r="B5856" t="str">
            <v>IT-BPO-69-145</v>
          </cell>
        </row>
        <row r="5857">
          <cell r="B5857" t="str">
            <v>IT-BPO-69-146</v>
          </cell>
        </row>
        <row r="5858">
          <cell r="B5858" t="str">
            <v>IT-BPO-69-147</v>
          </cell>
        </row>
        <row r="5859">
          <cell r="B5859" t="str">
            <v>IT-BPO-69-148</v>
          </cell>
        </row>
        <row r="5860">
          <cell r="B5860" t="str">
            <v>IT-BPO-69-149</v>
          </cell>
        </row>
        <row r="5861">
          <cell r="B5861" t="str">
            <v>IT-BPO-69-150</v>
          </cell>
        </row>
        <row r="5862">
          <cell r="B5862" t="str">
            <v>IT-BPO-69-151</v>
          </cell>
        </row>
        <row r="5863">
          <cell r="B5863" t="str">
            <v>IT-BPO-69-152</v>
          </cell>
        </row>
        <row r="5864">
          <cell r="B5864" t="str">
            <v>IT-BPO-69-153</v>
          </cell>
        </row>
        <row r="5865">
          <cell r="B5865" t="str">
            <v>IT-BPO-69-154</v>
          </cell>
        </row>
        <row r="5866">
          <cell r="B5866" t="str">
            <v>IT-BPO-69-155</v>
          </cell>
        </row>
        <row r="5867">
          <cell r="B5867" t="str">
            <v>IT-BPO-69-156</v>
          </cell>
        </row>
        <row r="5868">
          <cell r="B5868" t="str">
            <v>IT-BPO-69-157</v>
          </cell>
        </row>
        <row r="5869">
          <cell r="B5869" t="str">
            <v>IT-BPO-69-158</v>
          </cell>
        </row>
        <row r="5870">
          <cell r="B5870" t="str">
            <v>IT-BPO-69-159</v>
          </cell>
        </row>
        <row r="5871">
          <cell r="B5871" t="str">
            <v>IT-BPO-69-160</v>
          </cell>
        </row>
        <row r="5872">
          <cell r="B5872" t="str">
            <v>IT-BPO-69-161</v>
          </cell>
        </row>
        <row r="5873">
          <cell r="B5873" t="str">
            <v>IT-BPO-69-162</v>
          </cell>
        </row>
        <row r="5874">
          <cell r="B5874" t="str">
            <v>IT-BPO-69-163</v>
          </cell>
        </row>
        <row r="5875">
          <cell r="B5875" t="str">
            <v>IT-BPO-69-164</v>
          </cell>
        </row>
        <row r="5876">
          <cell r="B5876" t="str">
            <v>IT-BPO-69-165</v>
          </cell>
        </row>
        <row r="5877">
          <cell r="B5877" t="str">
            <v>IT-BPO-69-166</v>
          </cell>
        </row>
        <row r="5878">
          <cell r="B5878" t="str">
            <v>IT-BPO-69-167</v>
          </cell>
        </row>
        <row r="5879">
          <cell r="B5879" t="str">
            <v>IT-BPO-69-168</v>
          </cell>
        </row>
        <row r="5880">
          <cell r="B5880" t="str">
            <v>IT-BPO-69-169</v>
          </cell>
        </row>
        <row r="5881">
          <cell r="B5881" t="str">
            <v>IT-BPO-69-170</v>
          </cell>
        </row>
        <row r="5882">
          <cell r="B5882" t="str">
            <v>IT-BPO-69-171</v>
          </cell>
        </row>
        <row r="5883">
          <cell r="B5883" t="str">
            <v>IT-BPO-69-172</v>
          </cell>
        </row>
        <row r="5884">
          <cell r="B5884" t="str">
            <v>IT-BPO-69-173</v>
          </cell>
        </row>
        <row r="5885">
          <cell r="B5885" t="str">
            <v>IT-BPO-69-174</v>
          </cell>
        </row>
        <row r="5886">
          <cell r="B5886" t="str">
            <v>IT-BPO-69-175</v>
          </cell>
        </row>
        <row r="5887">
          <cell r="B5887" t="str">
            <v>IT-BPO-69-176</v>
          </cell>
        </row>
        <row r="5888">
          <cell r="B5888" t="str">
            <v>IT-BPO-69-177</v>
          </cell>
        </row>
        <row r="5889">
          <cell r="B5889" t="str">
            <v>IT-BPO-69-178</v>
          </cell>
        </row>
        <row r="5890">
          <cell r="B5890" t="str">
            <v>IT-BPO-69-179</v>
          </cell>
        </row>
        <row r="5891">
          <cell r="B5891" t="str">
            <v>IT-BPO-69-180</v>
          </cell>
        </row>
        <row r="5892">
          <cell r="B5892" t="str">
            <v>IT-BPO-69-181</v>
          </cell>
        </row>
        <row r="5893">
          <cell r="B5893" t="str">
            <v>IT-BPO-69-182</v>
          </cell>
        </row>
        <row r="5894">
          <cell r="B5894" t="str">
            <v>IT-BPO-69-183</v>
          </cell>
        </row>
        <row r="5895">
          <cell r="B5895" t="str">
            <v>IT-BPO-69-184</v>
          </cell>
        </row>
        <row r="5896">
          <cell r="B5896" t="str">
            <v>IT-BPO-69-185</v>
          </cell>
        </row>
        <row r="5897">
          <cell r="B5897" t="str">
            <v>IT-BPO-69-186</v>
          </cell>
        </row>
        <row r="5898">
          <cell r="B5898" t="str">
            <v>IT-BPO-69-187</v>
          </cell>
        </row>
        <row r="5899">
          <cell r="B5899" t="str">
            <v>IT-BPO-69-188</v>
          </cell>
        </row>
        <row r="5900">
          <cell r="B5900" t="str">
            <v>IT-BPO-69-189</v>
          </cell>
        </row>
        <row r="5901">
          <cell r="B5901" t="str">
            <v>IT-BPO-69-190</v>
          </cell>
        </row>
        <row r="5902">
          <cell r="B5902" t="str">
            <v>IT-BPO-69-191</v>
          </cell>
        </row>
        <row r="5903">
          <cell r="B5903" t="str">
            <v>IT-BPO-69-192</v>
          </cell>
        </row>
        <row r="5904">
          <cell r="B5904" t="str">
            <v>IT-BPO-69-193</v>
          </cell>
        </row>
        <row r="5905">
          <cell r="B5905" t="str">
            <v>IT-BPO-69-194</v>
          </cell>
        </row>
        <row r="5906">
          <cell r="B5906" t="str">
            <v>IT-BPO-69-195</v>
          </cell>
        </row>
        <row r="5907">
          <cell r="B5907" t="str">
            <v>IT-BPO-69-196</v>
          </cell>
        </row>
        <row r="5908">
          <cell r="B5908" t="str">
            <v>IT-BPO-69-197</v>
          </cell>
        </row>
        <row r="5909">
          <cell r="B5909" t="str">
            <v>IT-BPO-69-198</v>
          </cell>
        </row>
        <row r="5910">
          <cell r="B5910" t="str">
            <v>IT-BPO-69-199</v>
          </cell>
        </row>
        <row r="5911">
          <cell r="B5911" t="str">
            <v>IT-BPO-69-200</v>
          </cell>
        </row>
        <row r="5912">
          <cell r="B5912" t="str">
            <v>IT-BPO-69-201</v>
          </cell>
        </row>
        <row r="5913">
          <cell r="B5913" t="str">
            <v>IT-BPO-69-202</v>
          </cell>
        </row>
        <row r="5914">
          <cell r="B5914" t="str">
            <v>IT-BPO-69-203</v>
          </cell>
        </row>
        <row r="5915">
          <cell r="B5915" t="str">
            <v>IT-BPO-69-204</v>
          </cell>
        </row>
        <row r="5916">
          <cell r="B5916" t="str">
            <v>IT-BPO-69-205</v>
          </cell>
        </row>
        <row r="5917">
          <cell r="B5917" t="str">
            <v>IT-BPO-69-206</v>
          </cell>
        </row>
        <row r="5918">
          <cell r="B5918" t="str">
            <v>IT-BPO-69-207</v>
          </cell>
        </row>
        <row r="5919">
          <cell r="B5919" t="str">
            <v>IT-BPO-69-208</v>
          </cell>
        </row>
        <row r="5920">
          <cell r="B5920" t="str">
            <v>IT-BPO-69-209</v>
          </cell>
        </row>
        <row r="5921">
          <cell r="B5921" t="str">
            <v>IT-BPO-69-210</v>
          </cell>
        </row>
        <row r="5922">
          <cell r="B5922" t="str">
            <v>IT-BPO-69-211</v>
          </cell>
        </row>
        <row r="5923">
          <cell r="B5923" t="str">
            <v>IT-BPO-69-212</v>
          </cell>
        </row>
        <row r="5924">
          <cell r="B5924" t="str">
            <v>IT-BPO-69-213</v>
          </cell>
        </row>
        <row r="5925">
          <cell r="B5925" t="str">
            <v>IT-BPO-69-214</v>
          </cell>
        </row>
        <row r="5926">
          <cell r="B5926" t="str">
            <v>IT-BPO-69-215</v>
          </cell>
        </row>
        <row r="5927">
          <cell r="B5927" t="str">
            <v>IT-BPO-69-216</v>
          </cell>
        </row>
        <row r="5928">
          <cell r="B5928" t="str">
            <v>IT-BPO-69-217</v>
          </cell>
        </row>
        <row r="5929">
          <cell r="B5929" t="str">
            <v>IT-BPO-69-218</v>
          </cell>
        </row>
        <row r="5930">
          <cell r="B5930" t="str">
            <v>IT-BPO-69-219</v>
          </cell>
        </row>
        <row r="5931">
          <cell r="B5931" t="str">
            <v>IT-BPO-69-220</v>
          </cell>
        </row>
        <row r="5932">
          <cell r="B5932" t="str">
            <v>IT-BPO-69-221</v>
          </cell>
        </row>
        <row r="5933">
          <cell r="B5933" t="str">
            <v>IT-BPO-69-222</v>
          </cell>
        </row>
        <row r="5934">
          <cell r="B5934" t="str">
            <v>IT-BPO-69-223</v>
          </cell>
        </row>
        <row r="5935">
          <cell r="B5935" t="str">
            <v>IT-BPO-69-224</v>
          </cell>
        </row>
        <row r="5936">
          <cell r="B5936" t="str">
            <v>IT-BPO-69-225</v>
          </cell>
        </row>
        <row r="5937">
          <cell r="B5937" t="str">
            <v>IT-BPO-69-226</v>
          </cell>
        </row>
        <row r="5938">
          <cell r="B5938" t="str">
            <v>IT-BPO-69-227</v>
          </cell>
        </row>
        <row r="5939">
          <cell r="B5939" t="str">
            <v>IT-BPO-69-228</v>
          </cell>
        </row>
        <row r="5940">
          <cell r="B5940" t="str">
            <v>IT-BPO-69-229</v>
          </cell>
        </row>
        <row r="5941">
          <cell r="B5941" t="str">
            <v>IT-BPO-69-230</v>
          </cell>
        </row>
        <row r="5942">
          <cell r="B5942" t="str">
            <v>IT-BPO-69-231</v>
          </cell>
        </row>
        <row r="5943">
          <cell r="B5943" t="str">
            <v>IT-BPO-69-232</v>
          </cell>
        </row>
        <row r="5944">
          <cell r="B5944" t="str">
            <v>IT-BPO-69-233</v>
          </cell>
        </row>
        <row r="5945">
          <cell r="B5945" t="str">
            <v>IT-BPO-69-234</v>
          </cell>
        </row>
        <row r="5946">
          <cell r="B5946" t="str">
            <v>IT-BPO-69-235</v>
          </cell>
        </row>
        <row r="5947">
          <cell r="B5947" t="str">
            <v>IT-BPO-69-236</v>
          </cell>
        </row>
        <row r="5948">
          <cell r="B5948" t="str">
            <v>IT-BPO-69-237</v>
          </cell>
        </row>
        <row r="5949">
          <cell r="B5949" t="str">
            <v>IT-BPO-69-238</v>
          </cell>
        </row>
        <row r="5950">
          <cell r="B5950" t="str">
            <v>IT-BPO-69-239</v>
          </cell>
        </row>
        <row r="5951">
          <cell r="B5951" t="str">
            <v>IT-BPO-69-240</v>
          </cell>
        </row>
        <row r="5952">
          <cell r="B5952" t="str">
            <v>IT-BPO-69-241</v>
          </cell>
        </row>
        <row r="5953">
          <cell r="B5953" t="str">
            <v>IT-BPO-69-242</v>
          </cell>
        </row>
        <row r="5954">
          <cell r="B5954" t="str">
            <v>IT-BPO-69-243</v>
          </cell>
        </row>
        <row r="5955">
          <cell r="B5955" t="str">
            <v>IT-BPO-69-244</v>
          </cell>
        </row>
        <row r="5956">
          <cell r="B5956" t="str">
            <v>IT-BPO-69-245</v>
          </cell>
        </row>
        <row r="5957">
          <cell r="B5957" t="str">
            <v>IT-BPO-69-246</v>
          </cell>
        </row>
        <row r="5958">
          <cell r="B5958" t="str">
            <v>IT-BPO-69-247</v>
          </cell>
        </row>
        <row r="5959">
          <cell r="B5959" t="str">
            <v>IT-BPO-69-248</v>
          </cell>
        </row>
        <row r="5960">
          <cell r="B5960" t="str">
            <v>IT-BPO-69-249</v>
          </cell>
        </row>
        <row r="5961">
          <cell r="B5961" t="str">
            <v>IT-BPO-69-250</v>
          </cell>
        </row>
        <row r="5962">
          <cell r="B5962" t="str">
            <v>IT-BPO-69-251</v>
          </cell>
        </row>
        <row r="5963">
          <cell r="B5963" t="str">
            <v>IT-BPO-69-252</v>
          </cell>
        </row>
        <row r="5964">
          <cell r="B5964" t="str">
            <v>IT-BPO-69-253</v>
          </cell>
        </row>
        <row r="5965">
          <cell r="B5965" t="str">
            <v>IT-BPO-69-254</v>
          </cell>
        </row>
        <row r="5966">
          <cell r="B5966" t="str">
            <v>IT-BPO-69-255</v>
          </cell>
        </row>
        <row r="5967">
          <cell r="B5967" t="str">
            <v>IT-BPO-69-256</v>
          </cell>
        </row>
        <row r="5968">
          <cell r="B5968" t="str">
            <v>IT-BPO-69-257</v>
          </cell>
        </row>
        <row r="5969">
          <cell r="B5969" t="str">
            <v>IT-BPO-69-258</v>
          </cell>
        </row>
        <row r="5970">
          <cell r="B5970" t="str">
            <v>IT-BPO-69-259</v>
          </cell>
        </row>
        <row r="5971">
          <cell r="B5971" t="str">
            <v>IT-BPO-69-260</v>
          </cell>
        </row>
        <row r="5972">
          <cell r="B5972" t="str">
            <v>IT-BPO-69-261</v>
          </cell>
        </row>
        <row r="5973">
          <cell r="B5973" t="str">
            <v>IT-BPO-69-262</v>
          </cell>
        </row>
        <row r="5974">
          <cell r="B5974" t="str">
            <v>IT-BPO-69-263</v>
          </cell>
        </row>
        <row r="5975">
          <cell r="B5975" t="str">
            <v>IT-BPO-69-264</v>
          </cell>
        </row>
        <row r="5976">
          <cell r="B5976" t="str">
            <v>IT-BPO-69-265</v>
          </cell>
        </row>
        <row r="5977">
          <cell r="B5977" t="str">
            <v>IT-BPO-69-266</v>
          </cell>
        </row>
        <row r="5978">
          <cell r="B5978" t="str">
            <v>IT-BPO-69-267</v>
          </cell>
        </row>
        <row r="5979">
          <cell r="B5979" t="str">
            <v>IT-BPO-69-268</v>
          </cell>
        </row>
        <row r="5980">
          <cell r="B5980" t="str">
            <v>IT-BPO-69-269</v>
          </cell>
        </row>
        <row r="5981">
          <cell r="B5981" t="str">
            <v>IT-BPO-69-270</v>
          </cell>
        </row>
        <row r="5982">
          <cell r="B5982" t="str">
            <v>IT-BPO-69-271</v>
          </cell>
        </row>
        <row r="5983">
          <cell r="B5983" t="str">
            <v>IT-BPO-69-272</v>
          </cell>
        </row>
        <row r="5984">
          <cell r="B5984" t="str">
            <v>IT-BPO-69-273</v>
          </cell>
        </row>
        <row r="5985">
          <cell r="B5985" t="str">
            <v>IT-BPO-69-274</v>
          </cell>
        </row>
        <row r="5986">
          <cell r="B5986" t="str">
            <v>IT-BPO-69-275</v>
          </cell>
        </row>
        <row r="5987">
          <cell r="B5987" t="str">
            <v>IT-BPO-69-276</v>
          </cell>
        </row>
        <row r="5988">
          <cell r="B5988" t="str">
            <v>IT-BPO-69-277</v>
          </cell>
        </row>
        <row r="5989">
          <cell r="B5989" t="str">
            <v>IT-BPO-69-278</v>
          </cell>
        </row>
        <row r="5990">
          <cell r="B5990" t="str">
            <v>IT-BPO-69-279</v>
          </cell>
        </row>
        <row r="5991">
          <cell r="B5991" t="str">
            <v>IT-BPO-69-280</v>
          </cell>
        </row>
        <row r="5992">
          <cell r="B5992" t="str">
            <v>IT-BPO-69-281</v>
          </cell>
        </row>
        <row r="5993">
          <cell r="B5993" t="str">
            <v>IT-BPO-69-282</v>
          </cell>
        </row>
        <row r="5994">
          <cell r="B5994" t="str">
            <v>IT-BPO-69-283</v>
          </cell>
        </row>
        <row r="5995">
          <cell r="B5995" t="str">
            <v>IT-BPO-69-284</v>
          </cell>
        </row>
        <row r="5996">
          <cell r="B5996" t="str">
            <v>IT-BPO-69-285</v>
          </cell>
        </row>
        <row r="5997">
          <cell r="B5997" t="str">
            <v>IT-BPO-69-286</v>
          </cell>
        </row>
        <row r="5998">
          <cell r="B5998" t="str">
            <v>IT-BPO-69-287</v>
          </cell>
        </row>
        <row r="5999">
          <cell r="B5999" t="str">
            <v>IT-BPO-69-288</v>
          </cell>
        </row>
        <row r="6000">
          <cell r="B6000" t="str">
            <v>IT-BPO-69-289</v>
          </cell>
        </row>
        <row r="6001">
          <cell r="B6001" t="str">
            <v>IT-BPO-69-290</v>
          </cell>
        </row>
        <row r="6002">
          <cell r="B6002" t="str">
            <v>IT-BPO-69-291</v>
          </cell>
        </row>
        <row r="6003">
          <cell r="B6003" t="str">
            <v>IT-BPO-69-292</v>
          </cell>
        </row>
        <row r="6004">
          <cell r="B6004" t="str">
            <v>IT-BPO-69-293</v>
          </cell>
        </row>
        <row r="6005">
          <cell r="B6005" t="str">
            <v>IT-BPO-69-294</v>
          </cell>
        </row>
        <row r="6006">
          <cell r="B6006" t="str">
            <v>IT-BPO-69-295</v>
          </cell>
        </row>
        <row r="6007">
          <cell r="B6007" t="str">
            <v>IT-BPO-69-296</v>
          </cell>
        </row>
        <row r="6008">
          <cell r="B6008" t="str">
            <v>IT-BPO-69-297</v>
          </cell>
        </row>
        <row r="6009">
          <cell r="B6009" t="str">
            <v>IT-BPO-69-298</v>
          </cell>
        </row>
        <row r="6010">
          <cell r="B6010" t="str">
            <v>IT-BPO-69-299</v>
          </cell>
        </row>
        <row r="6011">
          <cell r="B6011" t="str">
            <v>IT-BPO-69-300</v>
          </cell>
        </row>
        <row r="6012">
          <cell r="B6012" t="str">
            <v>IT-BPO-69-301</v>
          </cell>
        </row>
        <row r="6013">
          <cell r="B6013" t="str">
            <v>IT-BPO-69-302</v>
          </cell>
        </row>
        <row r="6014">
          <cell r="B6014" t="str">
            <v>IT-BPO-69-303</v>
          </cell>
        </row>
        <row r="6015">
          <cell r="B6015" t="str">
            <v>IT-BPO-69-304</v>
          </cell>
        </row>
        <row r="6016">
          <cell r="B6016" t="str">
            <v>IT-BPO-69-305</v>
          </cell>
        </row>
        <row r="6017">
          <cell r="B6017" t="str">
            <v>IT-BPO-69-306</v>
          </cell>
        </row>
        <row r="6018">
          <cell r="B6018" t="str">
            <v>IT-BPO-69-307</v>
          </cell>
        </row>
        <row r="6019">
          <cell r="B6019" t="str">
            <v>IT-BPO-69-308</v>
          </cell>
        </row>
        <row r="6020">
          <cell r="B6020" t="str">
            <v>IT-BPO-69-309</v>
          </cell>
        </row>
        <row r="6021">
          <cell r="B6021" t="str">
            <v>IT-BPO-69-310</v>
          </cell>
        </row>
        <row r="6022">
          <cell r="B6022" t="str">
            <v>IT-BPO-69-311</v>
          </cell>
        </row>
        <row r="6023">
          <cell r="B6023" t="str">
            <v>IT-BPO-69-312</v>
          </cell>
        </row>
        <row r="6024">
          <cell r="B6024" t="str">
            <v>IT-BPO-69-313</v>
          </cell>
        </row>
        <row r="6025">
          <cell r="B6025" t="str">
            <v>IT-BPO-69-314</v>
          </cell>
        </row>
        <row r="6026">
          <cell r="B6026" t="str">
            <v>IT-BPO-69-315</v>
          </cell>
        </row>
        <row r="6027">
          <cell r="B6027" t="str">
            <v>IT-BPO-69-316</v>
          </cell>
        </row>
        <row r="6028">
          <cell r="B6028" t="str">
            <v>IT-BPO-69-317</v>
          </cell>
        </row>
        <row r="6029">
          <cell r="B6029" t="str">
            <v>IT-BPO-69-318</v>
          </cell>
        </row>
        <row r="6030">
          <cell r="B6030" t="str">
            <v>IT-BPO-69-319</v>
          </cell>
        </row>
        <row r="6031">
          <cell r="B6031" t="str">
            <v>IT-BPO-69-320</v>
          </cell>
        </row>
        <row r="6032">
          <cell r="B6032" t="str">
            <v>IT-BPO-69-321</v>
          </cell>
        </row>
        <row r="6033">
          <cell r="B6033" t="str">
            <v>IT-BPO-69-322</v>
          </cell>
        </row>
        <row r="6034">
          <cell r="B6034" t="str">
            <v>IT-BPO-69-323</v>
          </cell>
        </row>
        <row r="6035">
          <cell r="B6035" t="str">
            <v>IT-BPO-69-324</v>
          </cell>
        </row>
        <row r="6036">
          <cell r="B6036" t="str">
            <v>IT-BPO-69-325</v>
          </cell>
        </row>
        <row r="6037">
          <cell r="B6037" t="str">
            <v>IT-BPO-69-326</v>
          </cell>
        </row>
        <row r="6038">
          <cell r="B6038" t="str">
            <v>IT-BPO-69-327</v>
          </cell>
        </row>
        <row r="6039">
          <cell r="B6039" t="str">
            <v>IT-BPO-69-328</v>
          </cell>
        </row>
        <row r="6040">
          <cell r="B6040" t="str">
            <v>IT-BPO-69-329</v>
          </cell>
        </row>
        <row r="6041">
          <cell r="B6041" t="str">
            <v>IT-BPO-69-330</v>
          </cell>
        </row>
        <row r="6042">
          <cell r="B6042" t="str">
            <v>IT-BPO-69-331</v>
          </cell>
        </row>
        <row r="6043">
          <cell r="B6043" t="str">
            <v>IT-BPO-69-332</v>
          </cell>
        </row>
        <row r="6044">
          <cell r="B6044" t="str">
            <v>IT-BPO-69-333</v>
          </cell>
        </row>
        <row r="6045">
          <cell r="B6045" t="str">
            <v>IT-BPO-69-334</v>
          </cell>
        </row>
        <row r="6046">
          <cell r="B6046" t="str">
            <v>IT-BPO-69-335</v>
          </cell>
        </row>
        <row r="6047">
          <cell r="B6047" t="str">
            <v>IT-BPO-69-336</v>
          </cell>
        </row>
        <row r="6048">
          <cell r="B6048" t="str">
            <v>IT-BPO-69-337</v>
          </cell>
        </row>
        <row r="6049">
          <cell r="B6049" t="str">
            <v>IT-BPO-69-338</v>
          </cell>
        </row>
        <row r="6050">
          <cell r="B6050" t="str">
            <v>IT-BPO-69-339</v>
          </cell>
        </row>
        <row r="6051">
          <cell r="B6051" t="str">
            <v>IT-BPO-69-340</v>
          </cell>
        </row>
        <row r="6052">
          <cell r="B6052" t="str">
            <v>IT-BPO-69-341</v>
          </cell>
        </row>
        <row r="6053">
          <cell r="B6053" t="str">
            <v>IT-BPO-69-342</v>
          </cell>
        </row>
        <row r="6054">
          <cell r="B6054" t="str">
            <v>IT-BPO-69-343</v>
          </cell>
        </row>
        <row r="6055">
          <cell r="B6055" t="str">
            <v>IT-BPO-69-344</v>
          </cell>
        </row>
        <row r="6056">
          <cell r="B6056" t="str">
            <v>IT-BPO-69-345</v>
          </cell>
        </row>
        <row r="6057">
          <cell r="B6057" t="str">
            <v>IT-BPO-69-346</v>
          </cell>
        </row>
        <row r="6058">
          <cell r="B6058" t="str">
            <v>IT-BPO-69-347</v>
          </cell>
        </row>
        <row r="6059">
          <cell r="B6059" t="str">
            <v>IT-BPO-69-348</v>
          </cell>
        </row>
        <row r="6060">
          <cell r="B6060" t="str">
            <v>IT-BPO-69-349</v>
          </cell>
        </row>
        <row r="6061">
          <cell r="B6061" t="str">
            <v>IT-BPO-69-350</v>
          </cell>
        </row>
        <row r="6062">
          <cell r="B6062" t="str">
            <v>IT-BPO-69-351</v>
          </cell>
        </row>
        <row r="6063">
          <cell r="B6063" t="str">
            <v>IT-BPO-69-352</v>
          </cell>
        </row>
        <row r="6064">
          <cell r="B6064" t="str">
            <v>IT-BPO-69-353</v>
          </cell>
        </row>
        <row r="6065">
          <cell r="B6065" t="str">
            <v>IT-BPO-69-354</v>
          </cell>
        </row>
        <row r="6066">
          <cell r="B6066" t="str">
            <v>IT-BPO-69-355</v>
          </cell>
        </row>
        <row r="6067">
          <cell r="B6067" t="str">
            <v>IT-BPO-69-356</v>
          </cell>
        </row>
        <row r="6068">
          <cell r="B6068" t="str">
            <v>IT-BPO-69-357</v>
          </cell>
        </row>
        <row r="6069">
          <cell r="B6069" t="str">
            <v>IT-BPO-69-358</v>
          </cell>
        </row>
        <row r="6070">
          <cell r="B6070" t="str">
            <v>IT-BPO-69-359</v>
          </cell>
        </row>
        <row r="6071">
          <cell r="B6071" t="str">
            <v>IT-BPO-69-360</v>
          </cell>
        </row>
        <row r="6072">
          <cell r="B6072" t="str">
            <v>IT-BPO-69-361</v>
          </cell>
        </row>
        <row r="6073">
          <cell r="B6073" t="str">
            <v>IT-BPO-69-362</v>
          </cell>
        </row>
        <row r="6074">
          <cell r="B6074" t="str">
            <v>IT-BPO-69-363</v>
          </cell>
        </row>
        <row r="6075">
          <cell r="B6075" t="str">
            <v>IT-BPO-69-364</v>
          </cell>
        </row>
        <row r="6076">
          <cell r="B6076" t="str">
            <v>IT-BPO-69-365</v>
          </cell>
        </row>
        <row r="6077">
          <cell r="B6077" t="str">
            <v>IT-BPO-69-366</v>
          </cell>
        </row>
        <row r="6078">
          <cell r="B6078" t="str">
            <v>IT-BPO-69-367</v>
          </cell>
        </row>
        <row r="6079">
          <cell r="B6079" t="str">
            <v>IT-BPO-69-368</v>
          </cell>
        </row>
        <row r="6080">
          <cell r="B6080" t="str">
            <v>IT-BPO-69-369</v>
          </cell>
        </row>
        <row r="6081">
          <cell r="B6081" t="str">
            <v>IT-BPO-69-370</v>
          </cell>
        </row>
        <row r="6082">
          <cell r="B6082" t="str">
            <v>IT-BPO-69-371</v>
          </cell>
        </row>
        <row r="6083">
          <cell r="B6083" t="str">
            <v>IT-BPO-69-372</v>
          </cell>
        </row>
        <row r="6084">
          <cell r="B6084" t="str">
            <v>IT-BPO-69-373</v>
          </cell>
        </row>
        <row r="6085">
          <cell r="B6085" t="str">
            <v>IT-BPO-69-374</v>
          </cell>
        </row>
        <row r="6086">
          <cell r="B6086" t="str">
            <v>IT-BPO-69-375</v>
          </cell>
        </row>
        <row r="6087">
          <cell r="B6087" t="str">
            <v>IT-BPO-69-376</v>
          </cell>
        </row>
        <row r="6088">
          <cell r="B6088" t="str">
            <v>IT-BPO-69-377</v>
          </cell>
        </row>
        <row r="6089">
          <cell r="B6089" t="str">
            <v>IT-BPO-69-378</v>
          </cell>
        </row>
        <row r="6090">
          <cell r="B6090" t="str">
            <v>IT-BPO-69-379</v>
          </cell>
        </row>
        <row r="6091">
          <cell r="B6091" t="str">
            <v>IT-BPO-69-380</v>
          </cell>
        </row>
        <row r="6092">
          <cell r="B6092" t="str">
            <v>IT-BPO-69-381</v>
          </cell>
        </row>
        <row r="6093">
          <cell r="B6093" t="str">
            <v>IT-BPO-69-382</v>
          </cell>
        </row>
        <row r="6094">
          <cell r="B6094" t="str">
            <v>IT-BPO-69-383</v>
          </cell>
        </row>
        <row r="6095">
          <cell r="B6095" t="str">
            <v>IT-BPO-69-384</v>
          </cell>
        </row>
        <row r="6096">
          <cell r="B6096" t="str">
            <v>IT-BPO-69-385</v>
          </cell>
        </row>
        <row r="6097">
          <cell r="B6097" t="str">
            <v>IT-BPO-69-386</v>
          </cell>
        </row>
        <row r="6098">
          <cell r="B6098" t="str">
            <v>IT-BPO-69-387</v>
          </cell>
        </row>
        <row r="6099">
          <cell r="B6099" t="str">
            <v>IT-BPO-69-388</v>
          </cell>
        </row>
        <row r="6100">
          <cell r="B6100" t="str">
            <v>IT-BPO-69-389</v>
          </cell>
        </row>
        <row r="6101">
          <cell r="B6101" t="str">
            <v>IT-BPO-69-390</v>
          </cell>
        </row>
        <row r="6102">
          <cell r="B6102" t="str">
            <v>IT-BPO-69-391</v>
          </cell>
        </row>
        <row r="6103">
          <cell r="B6103" t="str">
            <v>IT-BPO-69-392</v>
          </cell>
        </row>
        <row r="6104">
          <cell r="B6104" t="str">
            <v>IT-BPO-69-393</v>
          </cell>
        </row>
        <row r="6105">
          <cell r="B6105" t="str">
            <v>IT-BPO-69-394</v>
          </cell>
        </row>
        <row r="6106">
          <cell r="B6106" t="str">
            <v>IT-BPO-69-395</v>
          </cell>
        </row>
        <row r="6107">
          <cell r="B6107" t="str">
            <v>IT-BPO-69-396</v>
          </cell>
        </row>
        <row r="6108">
          <cell r="B6108" t="str">
            <v>IT-BPO-69-397</v>
          </cell>
        </row>
        <row r="6109">
          <cell r="B6109" t="str">
            <v>IT-BPO-69-398</v>
          </cell>
        </row>
        <row r="6110">
          <cell r="B6110" t="str">
            <v>IT-BPO-69-399</v>
          </cell>
        </row>
        <row r="6111">
          <cell r="B6111" t="str">
            <v>IT-BPO-69-400</v>
          </cell>
        </row>
        <row r="6112">
          <cell r="B6112" t="str">
            <v>IT-BPO-69-401</v>
          </cell>
        </row>
        <row r="6113">
          <cell r="B6113" t="str">
            <v>IT-BPO-69-402</v>
          </cell>
        </row>
        <row r="6114">
          <cell r="B6114" t="str">
            <v>IT-BPO-69-403</v>
          </cell>
        </row>
        <row r="6115">
          <cell r="B6115" t="str">
            <v>IT-BPO-69-404</v>
          </cell>
        </row>
        <row r="6116">
          <cell r="B6116" t="str">
            <v>IT-BPO-69-405</v>
          </cell>
        </row>
        <row r="6117">
          <cell r="B6117" t="str">
            <v>IT-BPO-69-406</v>
          </cell>
        </row>
        <row r="6118">
          <cell r="B6118" t="str">
            <v>IT-BPO-69-407</v>
          </cell>
        </row>
        <row r="6119">
          <cell r="B6119" t="str">
            <v>IT-BPO-69-408</v>
          </cell>
        </row>
        <row r="6120">
          <cell r="B6120" t="str">
            <v>IT-BPO-69-409</v>
          </cell>
        </row>
        <row r="6121">
          <cell r="B6121" t="str">
            <v>IT-BPO-69-410</v>
          </cell>
        </row>
        <row r="6122">
          <cell r="B6122" t="str">
            <v>IT-BPO-69-411</v>
          </cell>
        </row>
        <row r="6123">
          <cell r="B6123" t="str">
            <v>IT-BPO-69-412</v>
          </cell>
        </row>
        <row r="6124">
          <cell r="B6124" t="str">
            <v>IT-BPO-69-413</v>
          </cell>
        </row>
        <row r="6125">
          <cell r="B6125" t="str">
            <v>IT-BPO-69-414</v>
          </cell>
        </row>
        <row r="6126">
          <cell r="B6126" t="str">
            <v>IT-BPO-69-415</v>
          </cell>
        </row>
        <row r="6127">
          <cell r="B6127" t="str">
            <v>IT-BPO-69-416</v>
          </cell>
        </row>
        <row r="6128">
          <cell r="B6128" t="str">
            <v>IT-BPO-69-417</v>
          </cell>
        </row>
        <row r="6129">
          <cell r="B6129" t="str">
            <v>IT-BPO-69-418</v>
          </cell>
        </row>
        <row r="6130">
          <cell r="B6130" t="str">
            <v>IT-BPO-69-419</v>
          </cell>
        </row>
        <row r="6131">
          <cell r="B6131" t="str">
            <v>IT-BPO-69-420</v>
          </cell>
        </row>
        <row r="6132">
          <cell r="B6132" t="str">
            <v>IT-BPO-69-421</v>
          </cell>
        </row>
        <row r="6133">
          <cell r="B6133" t="str">
            <v>IT-BPO-69-422</v>
          </cell>
        </row>
        <row r="6134">
          <cell r="B6134" t="str">
            <v>IT-BPO-69-423</v>
          </cell>
        </row>
        <row r="6135">
          <cell r="B6135" t="str">
            <v>IT-BPO-69-424</v>
          </cell>
        </row>
        <row r="6136">
          <cell r="B6136" t="str">
            <v>IT-BPO-69-425</v>
          </cell>
        </row>
        <row r="6137">
          <cell r="B6137" t="str">
            <v>IT-BPO-69-426</v>
          </cell>
        </row>
        <row r="6138">
          <cell r="B6138" t="str">
            <v>IT-BPO-69-427</v>
          </cell>
        </row>
        <row r="6139">
          <cell r="B6139" t="str">
            <v>IT-BPO-69-428</v>
          </cell>
        </row>
        <row r="6140">
          <cell r="B6140" t="str">
            <v>IT-BPO-69-429</v>
          </cell>
        </row>
        <row r="6141">
          <cell r="B6141" t="str">
            <v>IT-BPO-69-430</v>
          </cell>
        </row>
        <row r="6142">
          <cell r="B6142" t="str">
            <v>IT-BPO-69-431</v>
          </cell>
        </row>
        <row r="6143">
          <cell r="B6143" t="str">
            <v>IT-BPO-69-432</v>
          </cell>
        </row>
        <row r="6144">
          <cell r="B6144" t="str">
            <v>IT-BPO-69-433</v>
          </cell>
        </row>
        <row r="6145">
          <cell r="B6145" t="str">
            <v>IT-BPO-69-434</v>
          </cell>
        </row>
        <row r="6146">
          <cell r="B6146" t="str">
            <v>IT-BPO-69-435</v>
          </cell>
        </row>
        <row r="6147">
          <cell r="B6147" t="str">
            <v>IT-BPO-69-436</v>
          </cell>
        </row>
        <row r="6148">
          <cell r="B6148" t="str">
            <v>IT-BPO-69-437</v>
          </cell>
        </row>
        <row r="6149">
          <cell r="B6149" t="str">
            <v>IT-BPO-69-438</v>
          </cell>
        </row>
        <row r="6150">
          <cell r="B6150" t="str">
            <v>IT-BPO-69-439</v>
          </cell>
        </row>
        <row r="6151">
          <cell r="B6151" t="str">
            <v>IT-BPO-69-440</v>
          </cell>
        </row>
        <row r="6152">
          <cell r="B6152" t="str">
            <v>IT-BPO-69-441</v>
          </cell>
        </row>
        <row r="6153">
          <cell r="B6153" t="str">
            <v>IT-BPO-69-442</v>
          </cell>
        </row>
        <row r="6154">
          <cell r="B6154" t="str">
            <v>IT-BPO-69-443</v>
          </cell>
        </row>
        <row r="6155">
          <cell r="B6155" t="str">
            <v>IT-BPO-69-444</v>
          </cell>
        </row>
        <row r="6156">
          <cell r="B6156" t="str">
            <v>IT-BPO-69-445</v>
          </cell>
        </row>
        <row r="6157">
          <cell r="B6157" t="str">
            <v>IT-BPO-69-446</v>
          </cell>
        </row>
        <row r="6158">
          <cell r="B6158" t="str">
            <v>IT-BPO-69-447</v>
          </cell>
        </row>
        <row r="6159">
          <cell r="B6159" t="str">
            <v>IT-BPO-69-448</v>
          </cell>
        </row>
        <row r="6160">
          <cell r="B6160" t="str">
            <v>IT-BPO-69-449</v>
          </cell>
        </row>
        <row r="6161">
          <cell r="B6161" t="str">
            <v>IT-BPO-69-450</v>
          </cell>
        </row>
        <row r="6162">
          <cell r="B6162" t="str">
            <v>IT-BPO-69-451</v>
          </cell>
        </row>
        <row r="6163">
          <cell r="B6163" t="str">
            <v>IT-BPO-69-452</v>
          </cell>
        </row>
        <row r="6164">
          <cell r="B6164" t="str">
            <v>IT-BPO-69-453</v>
          </cell>
        </row>
        <row r="6165">
          <cell r="B6165" t="str">
            <v>IT-BPO-69-454</v>
          </cell>
        </row>
        <row r="6166">
          <cell r="B6166" t="str">
            <v>IT-BPO-69-455</v>
          </cell>
        </row>
        <row r="6167">
          <cell r="B6167" t="str">
            <v>IT-BPO-69-456</v>
          </cell>
        </row>
        <row r="6168">
          <cell r="B6168" t="str">
            <v>IT-BPO-69-457</v>
          </cell>
        </row>
        <row r="6169">
          <cell r="B6169" t="str">
            <v>IT-BPO-69-458</v>
          </cell>
        </row>
        <row r="6170">
          <cell r="B6170" t="str">
            <v>IT-BPO-69-459</v>
          </cell>
        </row>
        <row r="6171">
          <cell r="B6171" t="str">
            <v>IT-BPO-69-460</v>
          </cell>
        </row>
        <row r="6172">
          <cell r="B6172" t="str">
            <v>IT-BPO-69-461</v>
          </cell>
        </row>
        <row r="6173">
          <cell r="B6173" t="str">
            <v>IT-BPO-69-462</v>
          </cell>
        </row>
        <row r="6174">
          <cell r="B6174" t="str">
            <v>IT-BPO-69-463</v>
          </cell>
        </row>
        <row r="6175">
          <cell r="B6175" t="str">
            <v>IT-BPO-69-464</v>
          </cell>
        </row>
        <row r="6176">
          <cell r="B6176" t="str">
            <v>IT-BPO-69-465</v>
          </cell>
        </row>
        <row r="6177">
          <cell r="B6177" t="str">
            <v>IT-BPO-69-466</v>
          </cell>
        </row>
        <row r="6178">
          <cell r="B6178" t="str">
            <v>IT-BPO-69-467</v>
          </cell>
        </row>
        <row r="6179">
          <cell r="B6179" t="str">
            <v>IT-BPO-69-468</v>
          </cell>
        </row>
        <row r="6180">
          <cell r="B6180" t="str">
            <v>IT-BPO-69-469</v>
          </cell>
        </row>
        <row r="6181">
          <cell r="B6181" t="str">
            <v>IT-BPO-69-470</v>
          </cell>
        </row>
        <row r="6182">
          <cell r="B6182" t="str">
            <v>IT-BPO-69-471</v>
          </cell>
        </row>
        <row r="6183">
          <cell r="B6183" t="str">
            <v>IT-BPO-69-472</v>
          </cell>
        </row>
        <row r="6184">
          <cell r="B6184" t="str">
            <v>IT-BPO-69-473</v>
          </cell>
        </row>
        <row r="6185">
          <cell r="B6185" t="str">
            <v>IT-BPO-69-474</v>
          </cell>
        </row>
        <row r="6186">
          <cell r="B6186" t="str">
            <v>IT-BPO-69-475</v>
          </cell>
        </row>
        <row r="6187">
          <cell r="B6187" t="str">
            <v>IT-BPO-69-476</v>
          </cell>
        </row>
        <row r="6188">
          <cell r="B6188" t="str">
            <v>IT-BPO-69-477</v>
          </cell>
        </row>
        <row r="6189">
          <cell r="B6189" t="str">
            <v>IT-BPO-69-478</v>
          </cell>
        </row>
        <row r="6190">
          <cell r="B6190" t="str">
            <v>IT-BPO-69-479</v>
          </cell>
        </row>
        <row r="6191">
          <cell r="B6191" t="str">
            <v>IT-BPO-69-480</v>
          </cell>
        </row>
        <row r="6192">
          <cell r="B6192" t="str">
            <v>IT-BPO-100-1</v>
          </cell>
        </row>
        <row r="6193">
          <cell r="B6193" t="str">
            <v>IT-BPO-100-2</v>
          </cell>
        </row>
        <row r="6194">
          <cell r="B6194" t="str">
            <v>IT-BPO-100-3</v>
          </cell>
        </row>
        <row r="6195">
          <cell r="B6195" t="str">
            <v>IT-BPO-100-4</v>
          </cell>
        </row>
        <row r="6196">
          <cell r="B6196" t="str">
            <v>IT-BPO-100-5</v>
          </cell>
        </row>
      </sheetData>
      <sheetData sheetId="12">
        <row r="2">
          <cell r="B2" t="str">
            <v>IT-BPO-1-1</v>
          </cell>
        </row>
        <row r="3">
          <cell r="B3" t="str">
            <v>IT-BPO-2-1</v>
          </cell>
        </row>
        <row r="4">
          <cell r="B4" t="str">
            <v>IT-BPO-3-1</v>
          </cell>
        </row>
        <row r="5">
          <cell r="B5" t="str">
            <v>IT-BPO-4-1</v>
          </cell>
        </row>
        <row r="6">
          <cell r="B6" t="str">
            <v>IT-BPO-5-1</v>
          </cell>
        </row>
        <row r="7">
          <cell r="B7" t="str">
            <v>IT-BPO-15-1</v>
          </cell>
        </row>
        <row r="8">
          <cell r="B8" t="str">
            <v>IT-BPO-6-1</v>
          </cell>
        </row>
        <row r="9">
          <cell r="B9" t="str">
            <v>IT-BPO-6-2</v>
          </cell>
        </row>
        <row r="10">
          <cell r="B10" t="str">
            <v>IT-BPO-7-1</v>
          </cell>
        </row>
        <row r="11">
          <cell r="B11" t="str">
            <v>IT-BPO-7-2</v>
          </cell>
        </row>
        <row r="12">
          <cell r="B12" t="str">
            <v>IT-BPO-7-3</v>
          </cell>
        </row>
        <row r="13">
          <cell r="B13" t="str">
            <v>IT-BPO-7-4</v>
          </cell>
        </row>
        <row r="14">
          <cell r="B14" t="str">
            <v>IT-BPO-7-5</v>
          </cell>
        </row>
        <row r="15">
          <cell r="B15" t="str">
            <v>IT-BPO-7-6</v>
          </cell>
        </row>
        <row r="16">
          <cell r="B16" t="str">
            <v>IT-BPO-7-7</v>
          </cell>
        </row>
        <row r="17">
          <cell r="B17" t="str">
            <v>IT-BPO-7-8</v>
          </cell>
        </row>
        <row r="18">
          <cell r="B18" t="str">
            <v>IT-BPO-7-9</v>
          </cell>
        </row>
        <row r="19">
          <cell r="B19" t="str">
            <v>IT-BPO-7-10</v>
          </cell>
        </row>
        <row r="20">
          <cell r="B20" t="str">
            <v>IT-BPO-7-11</v>
          </cell>
        </row>
        <row r="21">
          <cell r="B21" t="str">
            <v>IT-BPO-7-12</v>
          </cell>
        </row>
        <row r="22">
          <cell r="B22" t="str">
            <v>IT-BPO-8-1</v>
          </cell>
        </row>
        <row r="23">
          <cell r="B23" t="str">
            <v>IT-BPO-9-1</v>
          </cell>
        </row>
        <row r="24">
          <cell r="B24" t="str">
            <v>IT-BPO-10-1</v>
          </cell>
        </row>
        <row r="25">
          <cell r="B25" t="str">
            <v>IT-BPO-11-1</v>
          </cell>
        </row>
        <row r="26">
          <cell r="B26" t="str">
            <v>IT-BPO-12-1</v>
          </cell>
        </row>
        <row r="27">
          <cell r="B27" t="str">
            <v>IT-BPO-13-1</v>
          </cell>
        </row>
        <row r="28">
          <cell r="B28" t="str">
            <v>IT-BPO-14-1</v>
          </cell>
        </row>
        <row r="29">
          <cell r="B29" t="str">
            <v>IT-BPO-14-2</v>
          </cell>
        </row>
        <row r="30">
          <cell r="B30" t="str">
            <v>IT-BPO-14-3</v>
          </cell>
        </row>
        <row r="31">
          <cell r="B31" t="str">
            <v>IT-BPO-14-4</v>
          </cell>
        </row>
        <row r="32">
          <cell r="B32" t="str">
            <v>IT-BPO-14-5</v>
          </cell>
        </row>
        <row r="33">
          <cell r="B33" t="str">
            <v>IT-BPO-14-6</v>
          </cell>
        </row>
        <row r="34">
          <cell r="B34" t="str">
            <v>IT-BPO-14-7</v>
          </cell>
        </row>
        <row r="35">
          <cell r="B35" t="str">
            <v>IT-BPO-14-8</v>
          </cell>
        </row>
        <row r="36">
          <cell r="B36" t="str">
            <v>IT-BPO-14-9</v>
          </cell>
        </row>
        <row r="37">
          <cell r="B37" t="str">
            <v>IT-BPO-14-10</v>
          </cell>
        </row>
        <row r="38">
          <cell r="B38" t="str">
            <v>IT-BPO-14-11</v>
          </cell>
        </row>
        <row r="39">
          <cell r="B39" t="str">
            <v>IT-BPO-14-12</v>
          </cell>
        </row>
        <row r="40">
          <cell r="B40" t="str">
            <v>IT-BPO-14-13</v>
          </cell>
        </row>
        <row r="41">
          <cell r="B41" t="str">
            <v>IT-BPO-14-14</v>
          </cell>
        </row>
        <row r="42">
          <cell r="B42" t="str">
            <v>IT-BPO-14-15</v>
          </cell>
        </row>
        <row r="43">
          <cell r="B43" t="str">
            <v>IT-BPO-14-16</v>
          </cell>
        </row>
        <row r="44">
          <cell r="B44" t="str">
            <v>IT-BPO-14-17</v>
          </cell>
        </row>
        <row r="45">
          <cell r="B45" t="str">
            <v>IT-BPO-14-18</v>
          </cell>
        </row>
        <row r="46">
          <cell r="B46" t="str">
            <v>IT-BPO-14-19</v>
          </cell>
        </row>
        <row r="47">
          <cell r="B47" t="str">
            <v>IT-BPO-14-20</v>
          </cell>
        </row>
        <row r="48">
          <cell r="B48" t="str">
            <v>IT-BPO-14-21</v>
          </cell>
        </row>
        <row r="49">
          <cell r="B49" t="str">
            <v>IT-BPO-14-22</v>
          </cell>
        </row>
        <row r="50">
          <cell r="B50" t="str">
            <v>IT-BPO-14-23</v>
          </cell>
        </row>
        <row r="51">
          <cell r="B51" t="str">
            <v>IT-BPO-14-24</v>
          </cell>
        </row>
        <row r="52">
          <cell r="B52" t="str">
            <v>IT-BPO-14-25</v>
          </cell>
        </row>
        <row r="53">
          <cell r="B53" t="str">
            <v>IT-BPO-14-26</v>
          </cell>
        </row>
        <row r="54">
          <cell r="B54" t="str">
            <v>IT-BPO-14-27</v>
          </cell>
        </row>
        <row r="55">
          <cell r="B55" t="str">
            <v>IT-BPO-14-28</v>
          </cell>
        </row>
        <row r="56">
          <cell r="B56" t="str">
            <v>IT-BPO-14-29</v>
          </cell>
        </row>
        <row r="57">
          <cell r="B57" t="str">
            <v>IT-BPO-14-30</v>
          </cell>
        </row>
        <row r="58">
          <cell r="B58" t="str">
            <v>IT-BPO-14-31</v>
          </cell>
        </row>
        <row r="59">
          <cell r="B59" t="str">
            <v>IT-BPO-14-32</v>
          </cell>
        </row>
        <row r="60">
          <cell r="B60" t="str">
            <v>IT-BPO-14-33</v>
          </cell>
        </row>
        <row r="61">
          <cell r="B61" t="str">
            <v>IT-BPO-14-34</v>
          </cell>
        </row>
        <row r="62">
          <cell r="B62" t="str">
            <v>IT-BPO-14-35</v>
          </cell>
        </row>
        <row r="63">
          <cell r="B63" t="str">
            <v>IT-BPO-14-36</v>
          </cell>
        </row>
        <row r="64">
          <cell r="B64" t="str">
            <v>IT-BPO-14-37</v>
          </cell>
        </row>
        <row r="65">
          <cell r="B65" t="str">
            <v>IT-BPO-14-38</v>
          </cell>
        </row>
        <row r="66">
          <cell r="B66" t="str">
            <v>IT-BPO-14-39</v>
          </cell>
        </row>
        <row r="67">
          <cell r="B67" t="str">
            <v>IT-BPO-14-40</v>
          </cell>
        </row>
        <row r="68">
          <cell r="B68" t="str">
            <v>IT-BPO-14-41</v>
          </cell>
        </row>
        <row r="69">
          <cell r="B69" t="str">
            <v>IT-BPO-14-42</v>
          </cell>
        </row>
        <row r="70">
          <cell r="B70" t="str">
            <v>IT-BPO-14-43</v>
          </cell>
        </row>
        <row r="71">
          <cell r="B71" t="str">
            <v>IT-BPO-14-44</v>
          </cell>
        </row>
        <row r="72">
          <cell r="B72" t="str">
            <v>IT-BPO-14-45</v>
          </cell>
        </row>
        <row r="73">
          <cell r="B73" t="str">
            <v>IT-BPO-14-46</v>
          </cell>
        </row>
        <row r="74">
          <cell r="B74" t="str">
            <v>IT-BPO-14-47</v>
          </cell>
        </row>
        <row r="75">
          <cell r="B75" t="str">
            <v>IT-BPO-14-48</v>
          </cell>
        </row>
        <row r="76">
          <cell r="B76" t="str">
            <v>IT-BPO-14-49</v>
          </cell>
        </row>
        <row r="77">
          <cell r="B77" t="str">
            <v>IT-BPO-14-50</v>
          </cell>
        </row>
        <row r="78">
          <cell r="B78" t="str">
            <v>IT-BPO-14-51</v>
          </cell>
        </row>
        <row r="79">
          <cell r="B79" t="str">
            <v>IT-BPO-14-52</v>
          </cell>
        </row>
        <row r="80">
          <cell r="B80" t="str">
            <v>IT-BPO-14-53</v>
          </cell>
        </row>
        <row r="81">
          <cell r="B81" t="str">
            <v>IT-BPO-14-54</v>
          </cell>
        </row>
        <row r="82">
          <cell r="B82" t="str">
            <v>IT-BPO-14-55</v>
          </cell>
        </row>
        <row r="83">
          <cell r="B83" t="str">
            <v>IT-BPO-14-56</v>
          </cell>
        </row>
        <row r="84">
          <cell r="B84" t="str">
            <v>IT-BPO-14-57</v>
          </cell>
        </row>
        <row r="85">
          <cell r="B85" t="str">
            <v>IT-BPO-14-58</v>
          </cell>
        </row>
        <row r="86">
          <cell r="B86" t="str">
            <v>IT-BPO-14-59</v>
          </cell>
        </row>
        <row r="87">
          <cell r="B87" t="str">
            <v>IT-BPO-14-60</v>
          </cell>
        </row>
        <row r="88">
          <cell r="B88" t="str">
            <v>IT-BPO-14-61</v>
          </cell>
        </row>
        <row r="89">
          <cell r="B89" t="str">
            <v>IT-BPO-14-62</v>
          </cell>
        </row>
        <row r="90">
          <cell r="B90" t="str">
            <v>IT-BPO-14-63</v>
          </cell>
        </row>
        <row r="91">
          <cell r="B91" t="str">
            <v>IT-BPO-14-64</v>
          </cell>
        </row>
        <row r="92">
          <cell r="B92" t="str">
            <v>IT-BPO-14-65</v>
          </cell>
        </row>
        <row r="93">
          <cell r="B93" t="str">
            <v>IT-BPO-14-66</v>
          </cell>
        </row>
        <row r="94">
          <cell r="B94" t="str">
            <v>IT-BPO-14-67</v>
          </cell>
        </row>
        <row r="95">
          <cell r="B95" t="str">
            <v>IT-BPO-14-68</v>
          </cell>
        </row>
        <row r="96">
          <cell r="B96" t="str">
            <v>IT-BPO-14-69</v>
          </cell>
        </row>
        <row r="97">
          <cell r="B97" t="str">
            <v>IT-BPO-14-70</v>
          </cell>
        </row>
        <row r="98">
          <cell r="B98" t="str">
            <v>IT-BPO-14-71</v>
          </cell>
        </row>
        <row r="99">
          <cell r="B99" t="str">
            <v>IT-BPO-14-72</v>
          </cell>
        </row>
        <row r="100">
          <cell r="B100" t="str">
            <v>IT-BPO-14-73</v>
          </cell>
        </row>
        <row r="101">
          <cell r="B101" t="str">
            <v>IT-BPO-14-74</v>
          </cell>
        </row>
        <row r="102">
          <cell r="B102" t="str">
            <v>IT-BPO-14-75</v>
          </cell>
        </row>
        <row r="103">
          <cell r="B103" t="str">
            <v>IT-BPO-14-76</v>
          </cell>
        </row>
        <row r="104">
          <cell r="B104" t="str">
            <v>IT-BPO-14-77</v>
          </cell>
        </row>
        <row r="105">
          <cell r="B105" t="str">
            <v>IT-BPO-14-78</v>
          </cell>
        </row>
        <row r="106">
          <cell r="B106" t="str">
            <v>IT-BPO-14-79</v>
          </cell>
        </row>
        <row r="107">
          <cell r="B107" t="str">
            <v>IT-BPO-14-80</v>
          </cell>
        </row>
        <row r="108">
          <cell r="B108" t="str">
            <v>IT-BPO-14-81</v>
          </cell>
        </row>
        <row r="109">
          <cell r="B109" t="str">
            <v>IT-BPO-14-82</v>
          </cell>
        </row>
        <row r="110">
          <cell r="B110" t="str">
            <v>IT-BPO-14-83</v>
          </cell>
        </row>
        <row r="111">
          <cell r="B111" t="str">
            <v>IT-BPO-14-84</v>
          </cell>
        </row>
        <row r="112">
          <cell r="B112" t="str">
            <v>IT-BPO-14-85</v>
          </cell>
        </row>
        <row r="113">
          <cell r="B113" t="str">
            <v>IT-BPO-14-86</v>
          </cell>
        </row>
        <row r="114">
          <cell r="B114" t="str">
            <v>IT-BPO-14-87</v>
          </cell>
        </row>
        <row r="115">
          <cell r="B115" t="str">
            <v>IT-BPO-14-88</v>
          </cell>
        </row>
        <row r="116">
          <cell r="B116" t="str">
            <v>IT-BPO-14-89</v>
          </cell>
        </row>
        <row r="117">
          <cell r="B117" t="str">
            <v>IT-BPO-14-90</v>
          </cell>
        </row>
        <row r="118">
          <cell r="B118" t="str">
            <v>IT-BPO-14-91</v>
          </cell>
        </row>
        <row r="119">
          <cell r="B119" t="str">
            <v>IT-BPO-14-92</v>
          </cell>
        </row>
        <row r="120">
          <cell r="B120" t="str">
            <v>IT-BPO-14-93</v>
          </cell>
        </row>
        <row r="121">
          <cell r="B121" t="str">
            <v>IT-BPO-14-94</v>
          </cell>
        </row>
        <row r="122">
          <cell r="B122" t="str">
            <v>IT-BPO-14-95</v>
          </cell>
        </row>
        <row r="123">
          <cell r="B123" t="str">
            <v>IT-BPO-14-96</v>
          </cell>
        </row>
        <row r="124">
          <cell r="B124" t="str">
            <v>IT-BPO-14-97</v>
          </cell>
        </row>
        <row r="125">
          <cell r="B125" t="str">
            <v>IT-BPO-14-98</v>
          </cell>
        </row>
        <row r="126">
          <cell r="B126" t="str">
            <v>IT-BPO-14-99</v>
          </cell>
        </row>
        <row r="127">
          <cell r="B127" t="str">
            <v>IT-BPO-14-100</v>
          </cell>
        </row>
        <row r="128">
          <cell r="B128" t="str">
            <v>IT-BPO-14-101</v>
          </cell>
        </row>
        <row r="129">
          <cell r="B129" t="str">
            <v>IT-BPO-14-102</v>
          </cell>
        </row>
        <row r="130">
          <cell r="B130" t="str">
            <v>IT-BPO-14-103</v>
          </cell>
        </row>
        <row r="131">
          <cell r="B131" t="str">
            <v>IT-BPO-14-104</v>
          </cell>
        </row>
        <row r="132">
          <cell r="B132" t="str">
            <v>IT-BPO-14-105</v>
          </cell>
        </row>
        <row r="133">
          <cell r="B133" t="str">
            <v>IT-BPO-14-106</v>
          </cell>
        </row>
        <row r="134">
          <cell r="B134" t="str">
            <v>IT-BPO-14-107</v>
          </cell>
        </row>
        <row r="135">
          <cell r="B135" t="str">
            <v>IT-BPO-14-108</v>
          </cell>
        </row>
        <row r="136">
          <cell r="B136" t="str">
            <v>IT-BPO-14-109</v>
          </cell>
        </row>
        <row r="137">
          <cell r="B137" t="str">
            <v>IT-BPO-14-110</v>
          </cell>
        </row>
        <row r="138">
          <cell r="B138" t="str">
            <v>IT-BPO-14-111</v>
          </cell>
        </row>
        <row r="139">
          <cell r="B139" t="str">
            <v>IT-BPO-14-112</v>
          </cell>
        </row>
        <row r="140">
          <cell r="B140" t="str">
            <v>IT-BPO-14-113</v>
          </cell>
        </row>
        <row r="141">
          <cell r="B141" t="str">
            <v>IT-BPO-14-114</v>
          </cell>
        </row>
        <row r="142">
          <cell r="B142" t="str">
            <v>IT-BPO-14-115</v>
          </cell>
        </row>
        <row r="143">
          <cell r="B143" t="str">
            <v>IT-BPO-14-116</v>
          </cell>
        </row>
        <row r="144">
          <cell r="B144" t="str">
            <v>IT-BPO-14-117</v>
          </cell>
        </row>
        <row r="145">
          <cell r="B145" t="str">
            <v>IT-BPO-14-118</v>
          </cell>
        </row>
        <row r="146">
          <cell r="B146" t="str">
            <v>IT-BPO-14-119</v>
          </cell>
        </row>
        <row r="147">
          <cell r="B147" t="str">
            <v>IT-BPO-14-120</v>
          </cell>
        </row>
        <row r="148">
          <cell r="B148" t="str">
            <v>IT-BPO-14-121</v>
          </cell>
        </row>
        <row r="149">
          <cell r="B149" t="str">
            <v>IT-BPO-14-122</v>
          </cell>
        </row>
        <row r="150">
          <cell r="B150" t="str">
            <v>IT-BPO-14-123</v>
          </cell>
        </row>
        <row r="151">
          <cell r="B151" t="str">
            <v>IT-BPO-14-124</v>
          </cell>
        </row>
        <row r="152">
          <cell r="B152" t="str">
            <v>IT-BPO-14-125</v>
          </cell>
        </row>
        <row r="153">
          <cell r="B153" t="str">
            <v>IT-BPO-14-126</v>
          </cell>
        </row>
        <row r="154">
          <cell r="B154" t="str">
            <v>IT-BPO-14-127</v>
          </cell>
        </row>
        <row r="155">
          <cell r="B155" t="str">
            <v>IT-BPO-14-128</v>
          </cell>
        </row>
        <row r="156">
          <cell r="B156" t="str">
            <v>IT-BPO-14-129</v>
          </cell>
        </row>
        <row r="157">
          <cell r="B157" t="str">
            <v>IT-BPO-14-130</v>
          </cell>
        </row>
        <row r="158">
          <cell r="B158" t="str">
            <v>IT-BPO-16-1</v>
          </cell>
        </row>
        <row r="159">
          <cell r="B159" t="str">
            <v>IT-BPO-16-2</v>
          </cell>
        </row>
        <row r="160">
          <cell r="B160" t="str">
            <v>IT-BPO-16-3</v>
          </cell>
        </row>
        <row r="161">
          <cell r="B161" t="str">
            <v>IT-BPO-16-4</v>
          </cell>
        </row>
        <row r="162">
          <cell r="B162" t="str">
            <v>IT-BPO-16-5</v>
          </cell>
        </row>
        <row r="163">
          <cell r="B163" t="str">
            <v>IT-BPO-16-6</v>
          </cell>
        </row>
        <row r="164">
          <cell r="B164" t="str">
            <v>IT-BPO-16-7</v>
          </cell>
        </row>
        <row r="165">
          <cell r="B165" t="str">
            <v>IT-BPO-16-8</v>
          </cell>
        </row>
        <row r="166">
          <cell r="B166" t="str">
            <v>IT-BPO-17-1</v>
          </cell>
        </row>
        <row r="167">
          <cell r="B167" t="str">
            <v>IT-BPO-18-1</v>
          </cell>
        </row>
        <row r="168">
          <cell r="B168" t="str">
            <v>IT-BPO-18-2</v>
          </cell>
        </row>
        <row r="169">
          <cell r="B169" t="str">
            <v>IT-BPO-18-3</v>
          </cell>
        </row>
        <row r="170">
          <cell r="B170" t="str">
            <v>IT-BPO-18-4</v>
          </cell>
        </row>
        <row r="171">
          <cell r="B171" t="str">
            <v>IT-BPO-18-5</v>
          </cell>
        </row>
        <row r="172">
          <cell r="B172" t="str">
            <v>IT-BPO-18-6</v>
          </cell>
        </row>
        <row r="173">
          <cell r="B173" t="str">
            <v>IT-BPO-18-7</v>
          </cell>
        </row>
        <row r="174">
          <cell r="B174" t="str">
            <v>IT-BPO-18-8</v>
          </cell>
        </row>
        <row r="175">
          <cell r="B175" t="str">
            <v>IT-BPO-19-1</v>
          </cell>
        </row>
        <row r="176">
          <cell r="B176" t="str">
            <v>IT-BPO-20-1</v>
          </cell>
        </row>
        <row r="177">
          <cell r="B177" t="str">
            <v>IT-BPO-21-1</v>
          </cell>
        </row>
        <row r="178">
          <cell r="B178" t="str">
            <v>IT-BPO-22-1</v>
          </cell>
        </row>
        <row r="179">
          <cell r="B179" t="str">
            <v>IT-BPO-23-1</v>
          </cell>
        </row>
        <row r="180">
          <cell r="B180" t="str">
            <v>IT-BPO-24-1</v>
          </cell>
        </row>
        <row r="181">
          <cell r="B181" t="str">
            <v>IT-BPO-25-1</v>
          </cell>
        </row>
        <row r="182">
          <cell r="B182" t="str">
            <v>IT-BPO-25-2</v>
          </cell>
        </row>
        <row r="183">
          <cell r="B183" t="str">
            <v>IT-BPO-25-3</v>
          </cell>
        </row>
        <row r="184">
          <cell r="B184" t="str">
            <v>IT-BPO-25-4</v>
          </cell>
        </row>
        <row r="185">
          <cell r="B185" t="str">
            <v>IT-BPO-25-5</v>
          </cell>
        </row>
        <row r="186">
          <cell r="B186" t="str">
            <v>IT-BPO-25-6</v>
          </cell>
        </row>
        <row r="187">
          <cell r="B187" t="str">
            <v>IT-BPO-25-7</v>
          </cell>
        </row>
        <row r="188">
          <cell r="B188" t="str">
            <v>IT-BPO-25-8</v>
          </cell>
        </row>
        <row r="189">
          <cell r="B189" t="str">
            <v>IT-BPO-25-9</v>
          </cell>
        </row>
        <row r="190">
          <cell r="B190" t="str">
            <v>IT-BPO-25-10</v>
          </cell>
        </row>
        <row r="191">
          <cell r="B191" t="str">
            <v>IT-BPO-25-11</v>
          </cell>
        </row>
        <row r="192">
          <cell r="B192" t="str">
            <v>IT-BPO-25-12</v>
          </cell>
        </row>
        <row r="193">
          <cell r="B193" t="str">
            <v>IT-BPO-25-13</v>
          </cell>
        </row>
        <row r="194">
          <cell r="B194" t="str">
            <v>IT-BPO-25-14</v>
          </cell>
        </row>
        <row r="195">
          <cell r="B195" t="str">
            <v>IT-BPO-25-15</v>
          </cell>
        </row>
        <row r="196">
          <cell r="B196" t="str">
            <v>IT-BPO-25-16</v>
          </cell>
        </row>
        <row r="197">
          <cell r="B197" t="str">
            <v>IT-BPO-25-17</v>
          </cell>
        </row>
        <row r="198">
          <cell r="B198" t="str">
            <v>IT-BPO-25-18</v>
          </cell>
        </row>
        <row r="199">
          <cell r="B199" t="str">
            <v>IT-BPO-25-19</v>
          </cell>
        </row>
        <row r="200">
          <cell r="B200" t="str">
            <v>IT-BPO-25-20</v>
          </cell>
        </row>
        <row r="201">
          <cell r="B201" t="str">
            <v>IT-BPO-25-21</v>
          </cell>
        </row>
        <row r="202">
          <cell r="B202" t="str">
            <v>IT-BPO-25-22</v>
          </cell>
        </row>
        <row r="203">
          <cell r="B203" t="str">
            <v>IT-BPO-25-23</v>
          </cell>
        </row>
        <row r="204">
          <cell r="B204" t="str">
            <v>IT-BPO-25-24</v>
          </cell>
        </row>
        <row r="205">
          <cell r="B205" t="str">
            <v>IT-BPO-25-25</v>
          </cell>
        </row>
        <row r="206">
          <cell r="B206" t="str">
            <v>IT-BPO-25-26</v>
          </cell>
        </row>
        <row r="207">
          <cell r="B207" t="str">
            <v>IT-BPO-25-27</v>
          </cell>
        </row>
        <row r="208">
          <cell r="B208" t="str">
            <v>IT-BPO-25-28</v>
          </cell>
        </row>
        <row r="209">
          <cell r="B209" t="str">
            <v>IT-BPO-25-29</v>
          </cell>
        </row>
        <row r="210">
          <cell r="B210" t="str">
            <v>IT-BPO-25-30</v>
          </cell>
        </row>
        <row r="211">
          <cell r="B211" t="str">
            <v>IT-BPO-25-31</v>
          </cell>
        </row>
        <row r="212">
          <cell r="B212" t="str">
            <v>IT-BPO-25-32</v>
          </cell>
        </row>
        <row r="213">
          <cell r="B213" t="str">
            <v>IT-BPO-25-33</v>
          </cell>
        </row>
        <row r="214">
          <cell r="B214" t="str">
            <v>IT-BPO-25-34</v>
          </cell>
        </row>
        <row r="215">
          <cell r="B215" t="str">
            <v>IT-BPO-25-35</v>
          </cell>
        </row>
        <row r="216">
          <cell r="B216" t="str">
            <v>IT-BPO-25-36</v>
          </cell>
        </row>
        <row r="217">
          <cell r="B217" t="str">
            <v>IT-BPO-25-37</v>
          </cell>
        </row>
        <row r="218">
          <cell r="B218" t="str">
            <v>IT-BPO-25-38</v>
          </cell>
        </row>
        <row r="219">
          <cell r="B219" t="str">
            <v>IT-BPO-25-39</v>
          </cell>
        </row>
        <row r="220">
          <cell r="B220" t="str">
            <v>IT-BPO-25-40</v>
          </cell>
        </row>
        <row r="221">
          <cell r="B221" t="str">
            <v>IT-BPO-25-41</v>
          </cell>
        </row>
        <row r="222">
          <cell r="B222" t="str">
            <v>IT-BPO-25-42</v>
          </cell>
        </row>
        <row r="223">
          <cell r="B223" t="str">
            <v>IT-BPO-25-43</v>
          </cell>
        </row>
        <row r="224">
          <cell r="B224" t="str">
            <v>IT-BPO-25-44</v>
          </cell>
        </row>
        <row r="225">
          <cell r="B225" t="str">
            <v>IT-BPO-25-45</v>
          </cell>
        </row>
        <row r="226">
          <cell r="B226" t="str">
            <v>IT-BPO-25-46</v>
          </cell>
        </row>
        <row r="227">
          <cell r="B227" t="str">
            <v>IT-BPO-25-47</v>
          </cell>
        </row>
        <row r="228">
          <cell r="B228" t="str">
            <v>IT-BPO-25-48</v>
          </cell>
        </row>
        <row r="229">
          <cell r="B229" t="str">
            <v>IT-BPO-25-49</v>
          </cell>
        </row>
        <row r="230">
          <cell r="B230" t="str">
            <v>IT-BPO-25-50</v>
          </cell>
        </row>
        <row r="231">
          <cell r="B231" t="str">
            <v>IT-BPO-25-51</v>
          </cell>
        </row>
        <row r="232">
          <cell r="B232" t="str">
            <v>IT-BPO-25-52</v>
          </cell>
        </row>
        <row r="233">
          <cell r="B233" t="str">
            <v>IT-BPO-25-53</v>
          </cell>
        </row>
        <row r="234">
          <cell r="B234" t="str">
            <v>IT-BPO-25-54</v>
          </cell>
        </row>
        <row r="235">
          <cell r="B235" t="str">
            <v>IT-BPO-25-55</v>
          </cell>
        </row>
        <row r="236">
          <cell r="B236" t="str">
            <v>IT-BPO-25-56</v>
          </cell>
        </row>
        <row r="237">
          <cell r="B237" t="str">
            <v>IT-BPO-25-57</v>
          </cell>
        </row>
        <row r="238">
          <cell r="B238" t="str">
            <v>IT-BPO-25-58</v>
          </cell>
        </row>
        <row r="239">
          <cell r="B239" t="str">
            <v>IT-BPO-25-59</v>
          </cell>
        </row>
        <row r="240">
          <cell r="B240" t="str">
            <v>IT-BPO-25-60</v>
          </cell>
        </row>
        <row r="241">
          <cell r="B241" t="str">
            <v>IT-BPO-25-61</v>
          </cell>
        </row>
        <row r="242">
          <cell r="B242" t="str">
            <v>IT-BPO-25-62</v>
          </cell>
        </row>
        <row r="243">
          <cell r="B243" t="str">
            <v>IT-BPO-25-63</v>
          </cell>
        </row>
        <row r="244">
          <cell r="B244" t="str">
            <v>IT-BPO-25-64</v>
          </cell>
        </row>
        <row r="245">
          <cell r="B245" t="str">
            <v>IT-BPO-25-65</v>
          </cell>
        </row>
        <row r="246">
          <cell r="B246" t="str">
            <v>IT-BPO-25-66</v>
          </cell>
        </row>
        <row r="247">
          <cell r="B247" t="str">
            <v>IT-BPO-25-67</v>
          </cell>
        </row>
        <row r="248">
          <cell r="B248" t="str">
            <v>IT-BPO-25-68</v>
          </cell>
        </row>
        <row r="249">
          <cell r="B249" t="str">
            <v>IT-BPO-25-69</v>
          </cell>
        </row>
        <row r="250">
          <cell r="B250" t="str">
            <v>IT-BPO-25-70</v>
          </cell>
        </row>
        <row r="251">
          <cell r="B251" t="str">
            <v>IT-BPO-25-71</v>
          </cell>
        </row>
        <row r="252">
          <cell r="B252" t="str">
            <v>IT-BPO-25-72</v>
          </cell>
        </row>
        <row r="253">
          <cell r="B253" t="str">
            <v>IT-BPO-25-73</v>
          </cell>
        </row>
        <row r="254">
          <cell r="B254" t="str">
            <v>IT-BPO-25-74</v>
          </cell>
        </row>
        <row r="255">
          <cell r="B255" t="str">
            <v>IT-BPO-25-75</v>
          </cell>
        </row>
        <row r="256">
          <cell r="B256" t="str">
            <v>IT-BPO-25-76</v>
          </cell>
        </row>
        <row r="257">
          <cell r="B257" t="str">
            <v>IT-BPO-25-77</v>
          </cell>
        </row>
        <row r="258">
          <cell r="B258" t="str">
            <v>IT-BPO-25-78</v>
          </cell>
        </row>
        <row r="259">
          <cell r="B259" t="str">
            <v>IT-BPO-25-79</v>
          </cell>
        </row>
        <row r="260">
          <cell r="B260" t="str">
            <v>IT-BPO-25-80</v>
          </cell>
        </row>
        <row r="261">
          <cell r="B261" t="str">
            <v>IT-BPO-25-81</v>
          </cell>
        </row>
        <row r="262">
          <cell r="B262" t="str">
            <v>IT-BPO-25-82</v>
          </cell>
        </row>
        <row r="263">
          <cell r="B263" t="str">
            <v>IT-BPO-25-83</v>
          </cell>
        </row>
        <row r="264">
          <cell r="B264" t="str">
            <v>IT-BPO-25-84</v>
          </cell>
        </row>
        <row r="265">
          <cell r="B265" t="str">
            <v>IT-BPO-25-85</v>
          </cell>
        </row>
        <row r="266">
          <cell r="B266" t="str">
            <v>IT-BPO-25-86</v>
          </cell>
        </row>
        <row r="267">
          <cell r="B267" t="str">
            <v>IT-BPO-25-87</v>
          </cell>
        </row>
        <row r="268">
          <cell r="B268" t="str">
            <v>IT-BPO-25-88</v>
          </cell>
        </row>
        <row r="269">
          <cell r="B269" t="str">
            <v>IT-BPO-25-89</v>
          </cell>
        </row>
        <row r="270">
          <cell r="B270" t="str">
            <v>IT-BPO-25-90</v>
          </cell>
        </row>
        <row r="271">
          <cell r="B271" t="str">
            <v>IT-BPO-25-91</v>
          </cell>
        </row>
        <row r="272">
          <cell r="B272" t="str">
            <v>IT-BPO-25-92</v>
          </cell>
        </row>
        <row r="273">
          <cell r="B273" t="str">
            <v>IT-BPO-25-93</v>
          </cell>
        </row>
        <row r="274">
          <cell r="B274" t="str">
            <v>IT-BPO-25-94</v>
          </cell>
        </row>
        <row r="275">
          <cell r="B275" t="str">
            <v>IT-BPO-25-95</v>
          </cell>
        </row>
        <row r="276">
          <cell r="B276" t="str">
            <v>IT-BPO-25-96</v>
          </cell>
        </row>
        <row r="277">
          <cell r="B277" t="str">
            <v>IT-BPO-25-97</v>
          </cell>
        </row>
        <row r="278">
          <cell r="B278" t="str">
            <v>IT-BPO-25-98</v>
          </cell>
        </row>
        <row r="279">
          <cell r="B279" t="str">
            <v>IT-BPO-25-99</v>
          </cell>
        </row>
        <row r="280">
          <cell r="B280" t="str">
            <v>IT-BPO-25-100</v>
          </cell>
        </row>
        <row r="281">
          <cell r="B281" t="str">
            <v>IT-BPO-25-101</v>
          </cell>
        </row>
        <row r="282">
          <cell r="B282" t="str">
            <v>IT-BPO-25-102</v>
          </cell>
        </row>
        <row r="283">
          <cell r="B283" t="str">
            <v>IT-BPO-25-103</v>
          </cell>
        </row>
        <row r="284">
          <cell r="B284" t="str">
            <v>IT-BPO-25-104</v>
          </cell>
        </row>
        <row r="285">
          <cell r="B285" t="str">
            <v>IT-BPO-25-105</v>
          </cell>
        </row>
        <row r="286">
          <cell r="B286" t="str">
            <v>IT-BPO-25-106</v>
          </cell>
        </row>
        <row r="287">
          <cell r="B287" t="str">
            <v>IT-BPO-25-107</v>
          </cell>
        </row>
        <row r="288">
          <cell r="B288" t="str">
            <v>IT-BPO-25-108</v>
          </cell>
        </row>
        <row r="289">
          <cell r="B289" t="str">
            <v>IT-BPO-25-109</v>
          </cell>
        </row>
        <row r="290">
          <cell r="B290" t="str">
            <v>IT-BPO-25-110</v>
          </cell>
        </row>
        <row r="291">
          <cell r="B291" t="str">
            <v>IT-BPO-25-111</v>
          </cell>
        </row>
        <row r="292">
          <cell r="B292" t="str">
            <v>IT-BPO-25-112</v>
          </cell>
        </row>
        <row r="293">
          <cell r="B293" t="str">
            <v>IT-BPO-25-113</v>
          </cell>
        </row>
        <row r="294">
          <cell r="B294" t="str">
            <v>IT-BPO-25-114</v>
          </cell>
        </row>
        <row r="295">
          <cell r="B295" t="str">
            <v>IT-BPO-25-115</v>
          </cell>
        </row>
        <row r="296">
          <cell r="B296" t="str">
            <v>IT-BPO-25-116</v>
          </cell>
        </row>
        <row r="297">
          <cell r="B297" t="str">
            <v>IT-BPO-25-117</v>
          </cell>
        </row>
        <row r="298">
          <cell r="B298" t="str">
            <v>IT-BPO-25-118</v>
          </cell>
        </row>
        <row r="299">
          <cell r="B299" t="str">
            <v>IT-BPO-25-119</v>
          </cell>
        </row>
        <row r="300">
          <cell r="B300" t="str">
            <v>IT-BPO-25-120</v>
          </cell>
        </row>
        <row r="301">
          <cell r="B301" t="str">
            <v>IT-BPO-25-121</v>
          </cell>
        </row>
        <row r="302">
          <cell r="B302" t="str">
            <v>IT-BPO-25-122</v>
          </cell>
        </row>
        <row r="303">
          <cell r="B303" t="str">
            <v>IT-BPO-25-123</v>
          </cell>
        </row>
        <row r="304">
          <cell r="B304" t="str">
            <v>IT-BPO-25-124</v>
          </cell>
        </row>
        <row r="305">
          <cell r="B305" t="str">
            <v>IT-BPO-25-125</v>
          </cell>
        </row>
        <row r="306">
          <cell r="B306" t="str">
            <v>IT-BPO-25-126</v>
          </cell>
        </row>
        <row r="307">
          <cell r="B307" t="str">
            <v>IT-BPO-25-127</v>
          </cell>
        </row>
        <row r="308">
          <cell r="B308" t="str">
            <v>IT-BPO-25-128</v>
          </cell>
        </row>
        <row r="309">
          <cell r="B309" t="str">
            <v>IT-BPO-25-129</v>
          </cell>
        </row>
        <row r="310">
          <cell r="B310" t="str">
            <v>IT-BPO-25-130</v>
          </cell>
        </row>
        <row r="311">
          <cell r="B311" t="str">
            <v>IT-BPO-25-131</v>
          </cell>
        </row>
        <row r="312">
          <cell r="B312" t="str">
            <v>IT-BPO-25-132</v>
          </cell>
        </row>
        <row r="313">
          <cell r="B313" t="str">
            <v>IT-BPO-25-133</v>
          </cell>
        </row>
        <row r="314">
          <cell r="B314" t="str">
            <v>IT-BPO-25-134</v>
          </cell>
        </row>
        <row r="315">
          <cell r="B315" t="str">
            <v>IT-BPO-25-135</v>
          </cell>
        </row>
        <row r="316">
          <cell r="B316" t="str">
            <v>IT-BPO-25-136</v>
          </cell>
        </row>
        <row r="317">
          <cell r="B317" t="str">
            <v>IT-BPO-25-137</v>
          </cell>
        </row>
        <row r="318">
          <cell r="B318" t="str">
            <v>IT-BPO-25-138</v>
          </cell>
        </row>
        <row r="319">
          <cell r="B319" t="str">
            <v>IT-BPO-25-139</v>
          </cell>
        </row>
        <row r="320">
          <cell r="B320" t="str">
            <v>IT-BPO-25-140</v>
          </cell>
        </row>
        <row r="321">
          <cell r="B321" t="str">
            <v>IT-BPO-25-141</v>
          </cell>
        </row>
        <row r="322">
          <cell r="B322" t="str">
            <v>IT-BPO-25-142</v>
          </cell>
        </row>
        <row r="323">
          <cell r="B323" t="str">
            <v>IT-BPO-25-143</v>
          </cell>
        </row>
        <row r="324">
          <cell r="B324" t="str">
            <v>IT-BPO-25-144</v>
          </cell>
        </row>
        <row r="325">
          <cell r="B325" t="str">
            <v>IT-BPO-25-145</v>
          </cell>
        </row>
        <row r="326">
          <cell r="B326" t="str">
            <v>IT-BPO-25-146</v>
          </cell>
        </row>
        <row r="327">
          <cell r="B327" t="str">
            <v>IT-BPO-25-147</v>
          </cell>
        </row>
        <row r="328">
          <cell r="B328" t="str">
            <v>IT-BPO-25-148</v>
          </cell>
        </row>
        <row r="329">
          <cell r="B329" t="str">
            <v>IT-BPO-25-149</v>
          </cell>
        </row>
        <row r="330">
          <cell r="B330" t="str">
            <v>IT-BPO-25-150</v>
          </cell>
        </row>
        <row r="331">
          <cell r="B331" t="str">
            <v>IT-BPO-25-151</v>
          </cell>
        </row>
        <row r="332">
          <cell r="B332" t="str">
            <v>IT-BPO-25-152</v>
          </cell>
        </row>
        <row r="333">
          <cell r="B333" t="str">
            <v>IT-BPO-25-153</v>
          </cell>
        </row>
        <row r="334">
          <cell r="B334" t="str">
            <v>IT-BPO-25-154</v>
          </cell>
        </row>
        <row r="335">
          <cell r="B335" t="str">
            <v>IT-BPO-25-155</v>
          </cell>
        </row>
        <row r="336">
          <cell r="B336" t="str">
            <v>IT-BPO-25-156</v>
          </cell>
        </row>
        <row r="337">
          <cell r="B337" t="str">
            <v>IT-BPO-25-157</v>
          </cell>
        </row>
        <row r="338">
          <cell r="B338" t="str">
            <v>IT-BPO-25-158</v>
          </cell>
        </row>
        <row r="339">
          <cell r="B339" t="str">
            <v>IT-BPO-25-159</v>
          </cell>
        </row>
        <row r="340">
          <cell r="B340" t="str">
            <v>IT-BPO-25-160</v>
          </cell>
        </row>
        <row r="341">
          <cell r="B341" t="str">
            <v>IT-BPO-25-161</v>
          </cell>
        </row>
        <row r="342">
          <cell r="B342" t="str">
            <v>IT-BPO-25-162</v>
          </cell>
        </row>
        <row r="343">
          <cell r="B343" t="str">
            <v>IT-BPO-25-163</v>
          </cell>
        </row>
        <row r="344">
          <cell r="B344" t="str">
            <v>IT-BPO-25-164</v>
          </cell>
        </row>
        <row r="345">
          <cell r="B345" t="str">
            <v>IT-BPO-25-165</v>
          </cell>
        </row>
        <row r="346">
          <cell r="B346" t="str">
            <v>IT-BPO-25-166</v>
          </cell>
        </row>
        <row r="347">
          <cell r="B347" t="str">
            <v>IT-BPO-25-167</v>
          </cell>
        </row>
        <row r="348">
          <cell r="B348" t="str">
            <v>IT-BPO-25-168</v>
          </cell>
        </row>
        <row r="349">
          <cell r="B349" t="str">
            <v>IT-BPO-25-169</v>
          </cell>
        </row>
        <row r="350">
          <cell r="B350" t="str">
            <v>IT-BPO-25-170</v>
          </cell>
        </row>
        <row r="351">
          <cell r="B351" t="str">
            <v>IT-BPO-25-171</v>
          </cell>
        </row>
        <row r="352">
          <cell r="B352" t="str">
            <v>IT-BPO-25-172</v>
          </cell>
        </row>
        <row r="353">
          <cell r="B353" t="str">
            <v>IT-BPO-25-173</v>
          </cell>
        </row>
        <row r="354">
          <cell r="B354" t="str">
            <v>IT-BPO-25-174</v>
          </cell>
        </row>
        <row r="355">
          <cell r="B355" t="str">
            <v>IT-BPO-25-175</v>
          </cell>
        </row>
        <row r="356">
          <cell r="B356" t="str">
            <v>IT-BPO-25-176</v>
          </cell>
        </row>
        <row r="357">
          <cell r="B357" t="str">
            <v>IT-BPO-25-177</v>
          </cell>
        </row>
        <row r="358">
          <cell r="B358" t="str">
            <v>IT-BPO-25-178</v>
          </cell>
        </row>
        <row r="359">
          <cell r="B359" t="str">
            <v>IT-BPO-25-179</v>
          </cell>
        </row>
        <row r="360">
          <cell r="B360" t="str">
            <v>IT-BPO-25-180</v>
          </cell>
        </row>
        <row r="361">
          <cell r="B361" t="str">
            <v>IT-BPO-25-181</v>
          </cell>
        </row>
        <row r="362">
          <cell r="B362" t="str">
            <v>IT-BPO-25-182</v>
          </cell>
        </row>
        <row r="363">
          <cell r="B363" t="str">
            <v>IT-BPO-25-183</v>
          </cell>
        </row>
        <row r="364">
          <cell r="B364" t="str">
            <v>IT-BPO-25-184</v>
          </cell>
        </row>
        <row r="365">
          <cell r="B365" t="str">
            <v>IT-BPO-25-185</v>
          </cell>
        </row>
        <row r="366">
          <cell r="B366" t="str">
            <v>IT-BPO-25-186</v>
          </cell>
        </row>
        <row r="367">
          <cell r="B367" t="str">
            <v>IT-BPO-25-187</v>
          </cell>
        </row>
        <row r="368">
          <cell r="B368" t="str">
            <v>IT-BPO-25-188</v>
          </cell>
        </row>
        <row r="369">
          <cell r="B369" t="str">
            <v>IT-BPO-25-189</v>
          </cell>
        </row>
        <row r="370">
          <cell r="B370" t="str">
            <v>IT-BPO-25-190</v>
          </cell>
        </row>
        <row r="371">
          <cell r="B371" t="str">
            <v>IT-BPO-25-191</v>
          </cell>
        </row>
        <row r="372">
          <cell r="B372" t="str">
            <v>IT-BPO-25-192</v>
          </cell>
        </row>
        <row r="373">
          <cell r="B373" t="str">
            <v>IT-BPO-25-193</v>
          </cell>
        </row>
        <row r="374">
          <cell r="B374" t="str">
            <v>IT-BPO-25-194</v>
          </cell>
        </row>
        <row r="375">
          <cell r="B375" t="str">
            <v>IT-BPO-25-195</v>
          </cell>
        </row>
        <row r="376">
          <cell r="B376" t="str">
            <v>IT-BPO-25-196</v>
          </cell>
        </row>
        <row r="377">
          <cell r="B377" t="str">
            <v>IT-BPO-25-197</v>
          </cell>
        </row>
        <row r="378">
          <cell r="B378" t="str">
            <v>IT-BPO-25-198</v>
          </cell>
        </row>
        <row r="379">
          <cell r="B379" t="str">
            <v>IT-BPO-25-199</v>
          </cell>
        </row>
        <row r="380">
          <cell r="B380" t="str">
            <v>IT-BPO-25-200</v>
          </cell>
        </row>
        <row r="381">
          <cell r="B381" t="str">
            <v>IT-BPO-25-201</v>
          </cell>
        </row>
        <row r="382">
          <cell r="B382" t="str">
            <v>IT-BPO-25-202</v>
          </cell>
        </row>
        <row r="383">
          <cell r="B383" t="str">
            <v>IT-BPO-25-203</v>
          </cell>
        </row>
        <row r="384">
          <cell r="B384" t="str">
            <v>IT-BPO-25-204</v>
          </cell>
        </row>
        <row r="385">
          <cell r="B385" t="str">
            <v>IT-BPO-25-205</v>
          </cell>
        </row>
        <row r="386">
          <cell r="B386" t="str">
            <v>IT-BPO-25-206</v>
          </cell>
        </row>
        <row r="387">
          <cell r="B387" t="str">
            <v>IT-BPO-25-207</v>
          </cell>
        </row>
        <row r="388">
          <cell r="B388" t="str">
            <v>IT-BPO-25-208</v>
          </cell>
        </row>
        <row r="389">
          <cell r="B389" t="str">
            <v>IT-BPO-25-209</v>
          </cell>
        </row>
        <row r="390">
          <cell r="B390" t="str">
            <v>IT-BPO-25-210</v>
          </cell>
        </row>
        <row r="391">
          <cell r="B391" t="str">
            <v>IT-BPO-25-211</v>
          </cell>
        </row>
        <row r="392">
          <cell r="B392" t="str">
            <v>IT-BPO-25-212</v>
          </cell>
        </row>
        <row r="393">
          <cell r="B393" t="str">
            <v>IT-BPO-25-213</v>
          </cell>
        </row>
        <row r="394">
          <cell r="B394" t="str">
            <v>IT-BPO-25-214</v>
          </cell>
        </row>
        <row r="395">
          <cell r="B395" t="str">
            <v>IT-BPO-25-215</v>
          </cell>
        </row>
        <row r="396">
          <cell r="B396" t="str">
            <v>IT-BPO-25-216</v>
          </cell>
        </row>
        <row r="397">
          <cell r="B397" t="str">
            <v>IT-BPO-25-217</v>
          </cell>
        </row>
        <row r="398">
          <cell r="B398" t="str">
            <v>IT-BPO-25-218</v>
          </cell>
        </row>
        <row r="399">
          <cell r="B399" t="str">
            <v>IT-BPO-25-219</v>
          </cell>
        </row>
        <row r="400">
          <cell r="B400" t="str">
            <v>IT-BPO-25-220</v>
          </cell>
        </row>
        <row r="401">
          <cell r="B401" t="str">
            <v>IT-BPO-25-221</v>
          </cell>
        </row>
        <row r="402">
          <cell r="B402" t="str">
            <v>IT-BPO-25-222</v>
          </cell>
        </row>
        <row r="403">
          <cell r="B403" t="str">
            <v>IT-BPO-25-223</v>
          </cell>
        </row>
        <row r="404">
          <cell r="B404" t="str">
            <v>IT-BPO-25-224</v>
          </cell>
        </row>
        <row r="405">
          <cell r="B405" t="str">
            <v>IT-BPO-25-225</v>
          </cell>
        </row>
        <row r="406">
          <cell r="B406" t="str">
            <v>IT-BPO-25-226</v>
          </cell>
        </row>
        <row r="407">
          <cell r="B407" t="str">
            <v>IT-BPO-25-227</v>
          </cell>
        </row>
        <row r="408">
          <cell r="B408" t="str">
            <v>IT-BPO-25-228</v>
          </cell>
        </row>
        <row r="409">
          <cell r="B409" t="str">
            <v>IT-BPO-25-229</v>
          </cell>
        </row>
        <row r="410">
          <cell r="B410" t="str">
            <v>IT-BPO-25-230</v>
          </cell>
        </row>
        <row r="411">
          <cell r="B411" t="str">
            <v>IT-BPO-25-231</v>
          </cell>
        </row>
        <row r="412">
          <cell r="B412" t="str">
            <v>IT-BPO-25-232</v>
          </cell>
        </row>
        <row r="413">
          <cell r="B413" t="str">
            <v>IT-BPO-25-233</v>
          </cell>
        </row>
        <row r="414">
          <cell r="B414" t="str">
            <v>IT-BPO-25-234</v>
          </cell>
        </row>
        <row r="415">
          <cell r="B415" t="str">
            <v>IT-BPO-25-235</v>
          </cell>
        </row>
        <row r="416">
          <cell r="B416" t="str">
            <v>IT-BPO-25-236</v>
          </cell>
        </row>
        <row r="417">
          <cell r="B417" t="str">
            <v>IT-BPO-25-237</v>
          </cell>
        </row>
        <row r="418">
          <cell r="B418" t="str">
            <v>IT-BPO-25-238</v>
          </cell>
        </row>
        <row r="419">
          <cell r="B419" t="str">
            <v>IT-BPO-25-239</v>
          </cell>
        </row>
        <row r="420">
          <cell r="B420" t="str">
            <v>IT-BPO-25-240</v>
          </cell>
        </row>
        <row r="421">
          <cell r="B421" t="str">
            <v>IT-BPO-25-241</v>
          </cell>
        </row>
        <row r="422">
          <cell r="B422" t="str">
            <v>IT-BPO-25-242</v>
          </cell>
        </row>
        <row r="423">
          <cell r="B423" t="str">
            <v>IT-BPO-25-243</v>
          </cell>
        </row>
        <row r="424">
          <cell r="B424" t="str">
            <v>IT-BPO-25-244</v>
          </cell>
        </row>
        <row r="425">
          <cell r="B425" t="str">
            <v>IT-BPO-25-245</v>
          </cell>
        </row>
        <row r="426">
          <cell r="B426" t="str">
            <v>IT-BPO-25-246</v>
          </cell>
        </row>
        <row r="427">
          <cell r="B427" t="str">
            <v>IT-BPO-25-247</v>
          </cell>
        </row>
        <row r="428">
          <cell r="B428" t="str">
            <v>IT-BPO-25-248</v>
          </cell>
        </row>
        <row r="429">
          <cell r="B429" t="str">
            <v>IT-BPO-25-249</v>
          </cell>
        </row>
        <row r="430">
          <cell r="B430" t="str">
            <v>IT-BPO-25-250</v>
          </cell>
        </row>
        <row r="431">
          <cell r="B431" t="str">
            <v>IT-BPO-25-251</v>
          </cell>
        </row>
        <row r="432">
          <cell r="B432" t="str">
            <v>IT-BPO-25-252</v>
          </cell>
        </row>
        <row r="433">
          <cell r="B433" t="str">
            <v>IT-BPO-25-253</v>
          </cell>
        </row>
        <row r="434">
          <cell r="B434" t="str">
            <v>IT-BPO-25-254</v>
          </cell>
        </row>
        <row r="435">
          <cell r="B435" t="str">
            <v>IT-BPO-25-255</v>
          </cell>
        </row>
        <row r="436">
          <cell r="B436" t="str">
            <v>IT-BPO-25-256</v>
          </cell>
        </row>
        <row r="437">
          <cell r="B437" t="str">
            <v>IT-BPO-25-257</v>
          </cell>
        </row>
        <row r="438">
          <cell r="B438" t="str">
            <v>IT-BPO-25-258</v>
          </cell>
        </row>
        <row r="439">
          <cell r="B439" t="str">
            <v>IT-BPO-25-259</v>
          </cell>
        </row>
        <row r="440">
          <cell r="B440" t="str">
            <v>IT-BPO-25-260</v>
          </cell>
        </row>
        <row r="441">
          <cell r="B441" t="str">
            <v>IT-BPO-25-261</v>
          </cell>
        </row>
        <row r="442">
          <cell r="B442" t="str">
            <v>IT-BPO-25-262</v>
          </cell>
        </row>
        <row r="443">
          <cell r="B443" t="str">
            <v>IT-BPO-25-263</v>
          </cell>
        </row>
        <row r="444">
          <cell r="B444" t="str">
            <v>IT-BPO-25-264</v>
          </cell>
        </row>
        <row r="445">
          <cell r="B445" t="str">
            <v>IT-BPO-25-265</v>
          </cell>
        </row>
        <row r="446">
          <cell r="B446" t="str">
            <v>IT-BPO-25-266</v>
          </cell>
        </row>
        <row r="447">
          <cell r="B447" t="str">
            <v>IT-BPO-25-267</v>
          </cell>
        </row>
        <row r="448">
          <cell r="B448" t="str">
            <v>IT-BPO-25-268</v>
          </cell>
        </row>
        <row r="449">
          <cell r="B449" t="str">
            <v>IT-BPO-25-269</v>
          </cell>
        </row>
        <row r="450">
          <cell r="B450" t="str">
            <v>IT-BPO-25-270</v>
          </cell>
        </row>
        <row r="451">
          <cell r="B451" t="str">
            <v>IT-BPO-25-271</v>
          </cell>
        </row>
        <row r="452">
          <cell r="B452" t="str">
            <v>IT-BPO-25-272</v>
          </cell>
        </row>
        <row r="453">
          <cell r="B453" t="str">
            <v>IT-BPO-25-273</v>
          </cell>
        </row>
        <row r="454">
          <cell r="B454" t="str">
            <v>IT-BPO-25-274</v>
          </cell>
        </row>
        <row r="455">
          <cell r="B455" t="str">
            <v>IT-BPO-25-275</v>
          </cell>
        </row>
        <row r="456">
          <cell r="B456" t="str">
            <v>IT-BPO-25-276</v>
          </cell>
        </row>
        <row r="457">
          <cell r="B457" t="str">
            <v>IT-BPO-25-277</v>
          </cell>
        </row>
        <row r="458">
          <cell r="B458" t="str">
            <v>IT-BPO-25-278</v>
          </cell>
        </row>
        <row r="459">
          <cell r="B459" t="str">
            <v>IT-BPO-25-279</v>
          </cell>
        </row>
        <row r="460">
          <cell r="B460" t="str">
            <v>IT-BPO-25-280</v>
          </cell>
        </row>
        <row r="461">
          <cell r="B461" t="str">
            <v>IT-BPO-25-281</v>
          </cell>
        </row>
        <row r="462">
          <cell r="B462" t="str">
            <v>IT-BPO-25-282</v>
          </cell>
        </row>
        <row r="463">
          <cell r="B463" t="str">
            <v>IT-BPO-25-283</v>
          </cell>
        </row>
        <row r="464">
          <cell r="B464" t="str">
            <v>IT-BPO-25-284</v>
          </cell>
        </row>
        <row r="465">
          <cell r="B465" t="str">
            <v>IT-BPO-25-285</v>
          </cell>
        </row>
        <row r="466">
          <cell r="B466" t="str">
            <v>IT-BPO-25-286</v>
          </cell>
        </row>
        <row r="467">
          <cell r="B467" t="str">
            <v>IT-BPO-25-287</v>
          </cell>
        </row>
        <row r="468">
          <cell r="B468" t="str">
            <v>IT-BPO-25-288</v>
          </cell>
        </row>
        <row r="469">
          <cell r="B469" t="str">
            <v>IT-BPO-25-289</v>
          </cell>
        </row>
        <row r="470">
          <cell r="B470" t="str">
            <v>IT-BPO-25-290</v>
          </cell>
        </row>
        <row r="471">
          <cell r="B471" t="str">
            <v>IT-BPO-25-291</v>
          </cell>
        </row>
        <row r="472">
          <cell r="B472" t="str">
            <v>IT-BPO-25-292</v>
          </cell>
        </row>
        <row r="473">
          <cell r="B473" t="str">
            <v>IT-BPO-25-293</v>
          </cell>
        </row>
        <row r="474">
          <cell r="B474" t="str">
            <v>IT-BPO-25-294</v>
          </cell>
        </row>
        <row r="475">
          <cell r="B475" t="str">
            <v>IT-BPO-25-295</v>
          </cell>
        </row>
        <row r="476">
          <cell r="B476" t="str">
            <v>IT-BPO-25-296</v>
          </cell>
        </row>
        <row r="477">
          <cell r="B477" t="str">
            <v>IT-BPO-25-297</v>
          </cell>
        </row>
        <row r="478">
          <cell r="B478" t="str">
            <v>IT-BPO-25-298</v>
          </cell>
        </row>
        <row r="479">
          <cell r="B479" t="str">
            <v>IT-BPO-25-299</v>
          </cell>
        </row>
        <row r="480">
          <cell r="B480" t="str">
            <v>IT-BPO-25-300</v>
          </cell>
        </row>
        <row r="481">
          <cell r="B481" t="str">
            <v>IT-BPO-25-301</v>
          </cell>
        </row>
        <row r="482">
          <cell r="B482" t="str">
            <v>IT-BPO-25-302</v>
          </cell>
        </row>
        <row r="483">
          <cell r="B483" t="str">
            <v>IT-BPO-25-303</v>
          </cell>
        </row>
        <row r="484">
          <cell r="B484" t="str">
            <v>IT-BPO-25-304</v>
          </cell>
        </row>
        <row r="485">
          <cell r="B485" t="str">
            <v>IT-BPO-25-305</v>
          </cell>
        </row>
        <row r="486">
          <cell r="B486" t="str">
            <v>IT-BPO-25-306</v>
          </cell>
        </row>
        <row r="487">
          <cell r="B487" t="str">
            <v>IT-BPO-25-307</v>
          </cell>
        </row>
        <row r="488">
          <cell r="B488" t="str">
            <v>IT-BPO-25-308</v>
          </cell>
        </row>
        <row r="489">
          <cell r="B489" t="str">
            <v>IT-BPO-25-309</v>
          </cell>
        </row>
        <row r="490">
          <cell r="B490" t="str">
            <v>IT-BPO-25-310</v>
          </cell>
        </row>
        <row r="491">
          <cell r="B491" t="str">
            <v>IT-BPO-25-311</v>
          </cell>
        </row>
        <row r="492">
          <cell r="B492" t="str">
            <v>IT-BPO-25-312</v>
          </cell>
        </row>
        <row r="493">
          <cell r="B493" t="str">
            <v>IT-BPO-25-313</v>
          </cell>
        </row>
        <row r="494">
          <cell r="B494" t="str">
            <v>IT-BPO-25-314</v>
          </cell>
        </row>
        <row r="495">
          <cell r="B495" t="str">
            <v>IT-BPO-25-315</v>
          </cell>
        </row>
        <row r="496">
          <cell r="B496" t="str">
            <v>IT-BPO-25-316</v>
          </cell>
        </row>
        <row r="497">
          <cell r="B497" t="str">
            <v>IT-BPO-25-317</v>
          </cell>
        </row>
        <row r="498">
          <cell r="B498" t="str">
            <v>IT-BPO-25-318</v>
          </cell>
        </row>
        <row r="499">
          <cell r="B499" t="str">
            <v>IT-BPO-25-319</v>
          </cell>
        </row>
        <row r="500">
          <cell r="B500" t="str">
            <v>IT-BPO-25-320</v>
          </cell>
        </row>
        <row r="501">
          <cell r="B501" t="str">
            <v>IT-BPO-25-321</v>
          </cell>
        </row>
        <row r="502">
          <cell r="B502" t="str">
            <v>IT-BPO-25-322</v>
          </cell>
        </row>
        <row r="503">
          <cell r="B503" t="str">
            <v>IT-BPO-25-323</v>
          </cell>
        </row>
        <row r="504">
          <cell r="B504" t="str">
            <v>IT-BPO-25-324</v>
          </cell>
        </row>
        <row r="505">
          <cell r="B505" t="str">
            <v>IT-BPO-25-325</v>
          </cell>
        </row>
        <row r="506">
          <cell r="B506" t="str">
            <v>IT-BPO-25-326</v>
          </cell>
        </row>
        <row r="507">
          <cell r="B507" t="str">
            <v>IT-BPO-25-327</v>
          </cell>
        </row>
        <row r="508">
          <cell r="B508" t="str">
            <v>IT-BPO-25-328</v>
          </cell>
        </row>
        <row r="509">
          <cell r="B509" t="str">
            <v>IT-BPO-25-329</v>
          </cell>
        </row>
        <row r="510">
          <cell r="B510" t="str">
            <v>IT-BPO-25-330</v>
          </cell>
        </row>
        <row r="511">
          <cell r="B511" t="str">
            <v>IT-BPO-25-331</v>
          </cell>
        </row>
        <row r="512">
          <cell r="B512" t="str">
            <v>IT-BPO-25-332</v>
          </cell>
        </row>
        <row r="513">
          <cell r="B513" t="str">
            <v>IT-BPO-25-333</v>
          </cell>
        </row>
        <row r="514">
          <cell r="B514" t="str">
            <v>IT-BPO-25-334</v>
          </cell>
        </row>
        <row r="515">
          <cell r="B515" t="str">
            <v>IT-BPO-25-335</v>
          </cell>
        </row>
        <row r="516">
          <cell r="B516" t="str">
            <v>IT-BPO-25-336</v>
          </cell>
        </row>
        <row r="517">
          <cell r="B517" t="str">
            <v>IT-BPO-25-337</v>
          </cell>
        </row>
        <row r="518">
          <cell r="B518" t="str">
            <v>IT-BPO-25-338</v>
          </cell>
        </row>
        <row r="519">
          <cell r="B519" t="str">
            <v>IT-BPO-25-339</v>
          </cell>
        </row>
        <row r="520">
          <cell r="B520" t="str">
            <v>IT-BPO-25-340</v>
          </cell>
        </row>
        <row r="521">
          <cell r="B521" t="str">
            <v>IT-BPO-25-341</v>
          </cell>
        </row>
        <row r="522">
          <cell r="B522" t="str">
            <v>IT-BPO-25-342</v>
          </cell>
        </row>
        <row r="523">
          <cell r="B523" t="str">
            <v>IT-BPO-25-343</v>
          </cell>
        </row>
        <row r="524">
          <cell r="B524" t="str">
            <v>IT-BPO-25-344</v>
          </cell>
        </row>
        <row r="525">
          <cell r="B525" t="str">
            <v>IT-BPO-25-345</v>
          </cell>
        </row>
        <row r="526">
          <cell r="B526" t="str">
            <v>IT-BPO-25-346</v>
          </cell>
        </row>
        <row r="527">
          <cell r="B527" t="str">
            <v>IT-BPO-25-347</v>
          </cell>
        </row>
        <row r="528">
          <cell r="B528" t="str">
            <v>IT-BPO-25-348</v>
          </cell>
        </row>
        <row r="529">
          <cell r="B529" t="str">
            <v>IT-BPO-25-349</v>
          </cell>
        </row>
        <row r="530">
          <cell r="B530" t="str">
            <v>IT-BPO-25-350</v>
          </cell>
        </row>
        <row r="531">
          <cell r="B531" t="str">
            <v>IT-BPO-25-351</v>
          </cell>
        </row>
        <row r="532">
          <cell r="B532" t="str">
            <v>IT-BPO-25-352</v>
          </cell>
        </row>
        <row r="533">
          <cell r="B533" t="str">
            <v>IT-BPO-25-353</v>
          </cell>
        </row>
        <row r="534">
          <cell r="B534" t="str">
            <v>IT-BPO-25-354</v>
          </cell>
        </row>
        <row r="535">
          <cell r="B535" t="str">
            <v>IT-BPO-25-355</v>
          </cell>
        </row>
        <row r="536">
          <cell r="B536" t="str">
            <v>IT-BPO-25-356</v>
          </cell>
        </row>
        <row r="537">
          <cell r="B537" t="str">
            <v>IT-BPO-25-357</v>
          </cell>
        </row>
        <row r="538">
          <cell r="B538" t="str">
            <v>IT-BPO-25-358</v>
          </cell>
        </row>
        <row r="539">
          <cell r="B539" t="str">
            <v>IT-BPO-25-359</v>
          </cell>
        </row>
        <row r="540">
          <cell r="B540" t="str">
            <v>IT-BPO-25-360</v>
          </cell>
        </row>
        <row r="541">
          <cell r="B541" t="str">
            <v>IT-BPO-26-1</v>
          </cell>
        </row>
        <row r="542">
          <cell r="B542" t="str">
            <v>IT-BPO-26-2</v>
          </cell>
        </row>
        <row r="543">
          <cell r="B543" t="str">
            <v>IT-BPO-26-3</v>
          </cell>
        </row>
        <row r="544">
          <cell r="B544" t="str">
            <v>IT-BPO-26-4</v>
          </cell>
        </row>
        <row r="545">
          <cell r="B545" t="str">
            <v>IT-BPO-26-5</v>
          </cell>
        </row>
        <row r="546">
          <cell r="B546" t="str">
            <v>IT-BPO-26-6</v>
          </cell>
        </row>
        <row r="547">
          <cell r="B547" t="str">
            <v>IT-BPO-26-7</v>
          </cell>
        </row>
        <row r="548">
          <cell r="B548" t="str">
            <v>IT-BPO-26-8</v>
          </cell>
        </row>
        <row r="549">
          <cell r="B549" t="str">
            <v>IT-BPO-26-9</v>
          </cell>
        </row>
        <row r="550">
          <cell r="B550" t="str">
            <v>IT-BPO-26-10</v>
          </cell>
        </row>
        <row r="551">
          <cell r="B551" t="str">
            <v>IT-BPO-26-11</v>
          </cell>
        </row>
        <row r="552">
          <cell r="B552" t="str">
            <v>IT-BPO-26-12</v>
          </cell>
        </row>
        <row r="553">
          <cell r="B553" t="str">
            <v>IT-BPO-26-13</v>
          </cell>
        </row>
        <row r="554">
          <cell r="B554" t="str">
            <v>IT-BPO-26-14</v>
          </cell>
        </row>
        <row r="555">
          <cell r="B555" t="str">
            <v>IT-BPO-26-15</v>
          </cell>
        </row>
        <row r="556">
          <cell r="B556" t="str">
            <v>IT-BPO-26-16</v>
          </cell>
        </row>
        <row r="557">
          <cell r="B557" t="str">
            <v>IT-BPO-26-17</v>
          </cell>
        </row>
        <row r="558">
          <cell r="B558" t="str">
            <v>IT-BPO-26-18</v>
          </cell>
        </row>
        <row r="559">
          <cell r="B559" t="str">
            <v>IT-BPO-26-19</v>
          </cell>
        </row>
        <row r="560">
          <cell r="B560" t="str">
            <v>IT-BPO-26-20</v>
          </cell>
        </row>
        <row r="561">
          <cell r="B561" t="str">
            <v>IT-BPO-26-21</v>
          </cell>
        </row>
        <row r="562">
          <cell r="B562" t="str">
            <v>IT-BPO-26-22</v>
          </cell>
        </row>
        <row r="563">
          <cell r="B563" t="str">
            <v>IT-BPO-26-23</v>
          </cell>
        </row>
        <row r="564">
          <cell r="B564" t="str">
            <v>IT-BPO-26-24</v>
          </cell>
        </row>
        <row r="565">
          <cell r="B565" t="str">
            <v>IT-BPO-26-25</v>
          </cell>
        </row>
        <row r="566">
          <cell r="B566" t="str">
            <v>IT-BPO-26-26</v>
          </cell>
        </row>
        <row r="567">
          <cell r="B567" t="str">
            <v>IT-BPO-26-27</v>
          </cell>
        </row>
        <row r="568">
          <cell r="B568" t="str">
            <v>IT-BPO-26-28</v>
          </cell>
        </row>
        <row r="569">
          <cell r="B569" t="str">
            <v>IT-BPO-26-29</v>
          </cell>
        </row>
        <row r="570">
          <cell r="B570" t="str">
            <v>IT-BPO-26-30</v>
          </cell>
        </row>
        <row r="571">
          <cell r="B571" t="str">
            <v>IT-BPO-26-31</v>
          </cell>
        </row>
        <row r="572">
          <cell r="B572" t="str">
            <v>IT-BPO-26-32</v>
          </cell>
        </row>
        <row r="573">
          <cell r="B573" t="str">
            <v>IT-BPO-26-33</v>
          </cell>
        </row>
        <row r="574">
          <cell r="B574" t="str">
            <v>IT-BPO-26-34</v>
          </cell>
        </row>
        <row r="575">
          <cell r="B575" t="str">
            <v>IT-BPO-26-35</v>
          </cell>
        </row>
        <row r="576">
          <cell r="B576" t="str">
            <v>IT-BPO-26-36</v>
          </cell>
        </row>
        <row r="577">
          <cell r="B577" t="str">
            <v>IT-BPO-26-37</v>
          </cell>
        </row>
        <row r="578">
          <cell r="B578" t="str">
            <v>IT-BPO-26-38</v>
          </cell>
        </row>
        <row r="579">
          <cell r="B579" t="str">
            <v>IT-BPO-26-39</v>
          </cell>
        </row>
        <row r="580">
          <cell r="B580" t="str">
            <v>IT-BPO-26-40</v>
          </cell>
        </row>
        <row r="581">
          <cell r="B581" t="str">
            <v>IT-BPO-26-41</v>
          </cell>
        </row>
        <row r="582">
          <cell r="B582" t="str">
            <v>IT-BPO-26-42</v>
          </cell>
        </row>
        <row r="583">
          <cell r="B583" t="str">
            <v>IT-BPO-26-43</v>
          </cell>
        </row>
        <row r="584">
          <cell r="B584" t="str">
            <v>IT-BPO-26-44</v>
          </cell>
        </row>
        <row r="585">
          <cell r="B585" t="str">
            <v>IT-BPO-26-45</v>
          </cell>
        </row>
        <row r="586">
          <cell r="B586" t="str">
            <v>IT-BPO-26-46</v>
          </cell>
        </row>
        <row r="587">
          <cell r="B587" t="str">
            <v>IT-BPO-26-47</v>
          </cell>
        </row>
        <row r="588">
          <cell r="B588" t="str">
            <v>IT-BPO-26-48</v>
          </cell>
        </row>
        <row r="589">
          <cell r="B589" t="str">
            <v>IT-BPO-26-49</v>
          </cell>
        </row>
        <row r="590">
          <cell r="B590" t="str">
            <v>IT-BPO-26-50</v>
          </cell>
        </row>
        <row r="591">
          <cell r="B591" t="str">
            <v>IT-BPO-26-51</v>
          </cell>
        </row>
        <row r="592">
          <cell r="B592" t="str">
            <v>IT-BPO-26-52</v>
          </cell>
        </row>
        <row r="593">
          <cell r="B593" t="str">
            <v>IT-BPO-26-53</v>
          </cell>
        </row>
        <row r="594">
          <cell r="B594" t="str">
            <v>IT-BPO-26-54</v>
          </cell>
        </row>
        <row r="595">
          <cell r="B595" t="str">
            <v>IT-BPO-26-55</v>
          </cell>
        </row>
        <row r="596">
          <cell r="B596" t="str">
            <v>IT-BPO-26-56</v>
          </cell>
        </row>
        <row r="597">
          <cell r="B597" t="str">
            <v>IT-BPO-26-57</v>
          </cell>
        </row>
        <row r="598">
          <cell r="B598" t="str">
            <v>IT-BPO-26-58</v>
          </cell>
        </row>
        <row r="599">
          <cell r="B599" t="str">
            <v>IT-BPO-26-59</v>
          </cell>
        </row>
        <row r="600">
          <cell r="B600" t="str">
            <v>IT-BPO-26-60</v>
          </cell>
        </row>
        <row r="601">
          <cell r="B601" t="str">
            <v>IT-BPO-26-61</v>
          </cell>
        </row>
        <row r="602">
          <cell r="B602" t="str">
            <v>IT-BPO-26-62</v>
          </cell>
        </row>
        <row r="603">
          <cell r="B603" t="str">
            <v>IT-BPO-26-63</v>
          </cell>
        </row>
        <row r="604">
          <cell r="B604" t="str">
            <v>IT-BPO-26-64</v>
          </cell>
        </row>
        <row r="605">
          <cell r="B605" t="str">
            <v>IT-BPO-26-65</v>
          </cell>
        </row>
        <row r="606">
          <cell r="B606" t="str">
            <v>IT-BPO-26-66</v>
          </cell>
        </row>
        <row r="607">
          <cell r="B607" t="str">
            <v>IT-BPO-26-67</v>
          </cell>
        </row>
        <row r="608">
          <cell r="B608" t="str">
            <v>IT-BPO-26-68</v>
          </cell>
        </row>
        <row r="609">
          <cell r="B609" t="str">
            <v>IT-BPO-26-69</v>
          </cell>
        </row>
        <row r="610">
          <cell r="B610" t="str">
            <v>IT-BPO-26-70</v>
          </cell>
        </row>
        <row r="611">
          <cell r="B611" t="str">
            <v>IT-BPO-26-71</v>
          </cell>
        </row>
        <row r="612">
          <cell r="B612" t="str">
            <v>IT-BPO-26-72</v>
          </cell>
        </row>
        <row r="613">
          <cell r="B613" t="str">
            <v>IT-BPO-26-73</v>
          </cell>
        </row>
        <row r="614">
          <cell r="B614" t="str">
            <v>IT-BPO-26-74</v>
          </cell>
        </row>
        <row r="615">
          <cell r="B615" t="str">
            <v>IT-BPO-26-75</v>
          </cell>
        </row>
        <row r="616">
          <cell r="B616" t="str">
            <v>IT-BPO-26-76</v>
          </cell>
        </row>
        <row r="617">
          <cell r="B617" t="str">
            <v>IT-BPO-26-77</v>
          </cell>
        </row>
        <row r="618">
          <cell r="B618" t="str">
            <v>IT-BPO-26-78</v>
          </cell>
        </row>
        <row r="619">
          <cell r="B619" t="str">
            <v>IT-BPO-26-79</v>
          </cell>
        </row>
        <row r="620">
          <cell r="B620" t="str">
            <v>IT-BPO-26-80</v>
          </cell>
        </row>
        <row r="621">
          <cell r="B621" t="str">
            <v>IT-BPO-26-81</v>
          </cell>
        </row>
        <row r="622">
          <cell r="B622" t="str">
            <v>IT-BPO-26-82</v>
          </cell>
        </row>
        <row r="623">
          <cell r="B623" t="str">
            <v>IT-BPO-26-83</v>
          </cell>
        </row>
        <row r="624">
          <cell r="B624" t="str">
            <v>IT-BPO-26-84</v>
          </cell>
        </row>
        <row r="625">
          <cell r="B625" t="str">
            <v>IT-BPO-26-85</v>
          </cell>
        </row>
        <row r="626">
          <cell r="B626" t="str">
            <v>IT-BPO-26-86</v>
          </cell>
        </row>
        <row r="627">
          <cell r="B627" t="str">
            <v>IT-BPO-26-87</v>
          </cell>
        </row>
        <row r="628">
          <cell r="B628" t="str">
            <v>IT-BPO-26-88</v>
          </cell>
        </row>
        <row r="629">
          <cell r="B629" t="str">
            <v>IT-BPO-26-89</v>
          </cell>
        </row>
        <row r="630">
          <cell r="B630" t="str">
            <v>IT-BPO-26-90</v>
          </cell>
        </row>
        <row r="631">
          <cell r="B631" t="str">
            <v>IT-BPO-26-91</v>
          </cell>
        </row>
        <row r="632">
          <cell r="B632" t="str">
            <v>IT-BPO-26-92</v>
          </cell>
        </row>
        <row r="633">
          <cell r="B633" t="str">
            <v>IT-BPO-26-93</v>
          </cell>
        </row>
        <row r="634">
          <cell r="B634" t="str">
            <v>IT-BPO-26-94</v>
          </cell>
        </row>
        <row r="635">
          <cell r="B635" t="str">
            <v>IT-BPO-26-95</v>
          </cell>
        </row>
        <row r="636">
          <cell r="B636" t="str">
            <v>IT-BPO-26-96</v>
          </cell>
        </row>
        <row r="637">
          <cell r="B637" t="str">
            <v>IT-BPO-26-97</v>
          </cell>
        </row>
        <row r="638">
          <cell r="B638" t="str">
            <v>IT-BPO-26-98</v>
          </cell>
        </row>
        <row r="639">
          <cell r="B639" t="str">
            <v>IT-BPO-26-99</v>
          </cell>
        </row>
        <row r="640">
          <cell r="B640" t="str">
            <v>IT-BPO-26-100</v>
          </cell>
        </row>
        <row r="641">
          <cell r="B641" t="str">
            <v>IT-BPO-26-101</v>
          </cell>
        </row>
        <row r="642">
          <cell r="B642" t="str">
            <v>IT-BPO-26-102</v>
          </cell>
        </row>
        <row r="643">
          <cell r="B643" t="str">
            <v>IT-BPO-26-103</v>
          </cell>
        </row>
        <row r="644">
          <cell r="B644" t="str">
            <v>IT-BPO-26-104</v>
          </cell>
        </row>
        <row r="645">
          <cell r="B645" t="str">
            <v>IT-BPO-26-105</v>
          </cell>
        </row>
        <row r="646">
          <cell r="B646" t="str">
            <v>IT-BPO-26-106</v>
          </cell>
        </row>
        <row r="647">
          <cell r="B647" t="str">
            <v>IT-BPO-26-107</v>
          </cell>
        </row>
        <row r="648">
          <cell r="B648" t="str">
            <v>IT-BPO-26-108</v>
          </cell>
        </row>
        <row r="649">
          <cell r="B649" t="str">
            <v>IT-BPO-26-109</v>
          </cell>
        </row>
        <row r="650">
          <cell r="B650" t="str">
            <v>IT-BPO-26-110</v>
          </cell>
        </row>
        <row r="651">
          <cell r="B651" t="str">
            <v>IT-BPO-26-111</v>
          </cell>
        </row>
        <row r="652">
          <cell r="B652" t="str">
            <v>IT-BPO-26-112</v>
          </cell>
        </row>
        <row r="653">
          <cell r="B653" t="str">
            <v>IT-BPO-26-113</v>
          </cell>
        </row>
        <row r="654">
          <cell r="B654" t="str">
            <v>IT-BPO-26-114</v>
          </cell>
        </row>
        <row r="655">
          <cell r="B655" t="str">
            <v>IT-BPO-26-115</v>
          </cell>
        </row>
        <row r="656">
          <cell r="B656" t="str">
            <v>IT-BPO-26-116</v>
          </cell>
        </row>
        <row r="657">
          <cell r="B657" t="str">
            <v>IT-BPO-26-117</v>
          </cell>
        </row>
        <row r="658">
          <cell r="B658" t="str">
            <v>IT-BPO-26-118</v>
          </cell>
        </row>
        <row r="659">
          <cell r="B659" t="str">
            <v>IT-BPO-26-119</v>
          </cell>
        </row>
        <row r="660">
          <cell r="B660" t="str">
            <v>IT-BPO-26-120</v>
          </cell>
        </row>
        <row r="661">
          <cell r="B661" t="str">
            <v>IT-BPO-26-121</v>
          </cell>
        </row>
        <row r="662">
          <cell r="B662" t="str">
            <v>IT-BPO-26-122</v>
          </cell>
        </row>
        <row r="663">
          <cell r="B663" t="str">
            <v>IT-BPO-26-123</v>
          </cell>
        </row>
        <row r="664">
          <cell r="B664" t="str">
            <v>IT-BPO-26-124</v>
          </cell>
        </row>
        <row r="665">
          <cell r="B665" t="str">
            <v>IT-BPO-26-125</v>
          </cell>
        </row>
        <row r="666">
          <cell r="B666" t="str">
            <v>IT-BPO-26-126</v>
          </cell>
        </row>
        <row r="667">
          <cell r="B667" t="str">
            <v>IT-BPO-26-127</v>
          </cell>
        </row>
        <row r="668">
          <cell r="B668" t="str">
            <v>IT-BPO-26-128</v>
          </cell>
        </row>
        <row r="669">
          <cell r="B669" t="str">
            <v>IT-BPO-26-129</v>
          </cell>
        </row>
        <row r="670">
          <cell r="B670" t="str">
            <v>IT-BPO-26-130</v>
          </cell>
        </row>
        <row r="671">
          <cell r="B671" t="str">
            <v>IT-BPO-26-131</v>
          </cell>
        </row>
        <row r="672">
          <cell r="B672" t="str">
            <v>IT-BPO-26-132</v>
          </cell>
        </row>
        <row r="673">
          <cell r="B673" t="str">
            <v>IT-BPO-26-133</v>
          </cell>
        </row>
        <row r="674">
          <cell r="B674" t="str">
            <v>IT-BPO-26-134</v>
          </cell>
        </row>
        <row r="675">
          <cell r="B675" t="str">
            <v>IT-BPO-26-135</v>
          </cell>
        </row>
        <row r="676">
          <cell r="B676" t="str">
            <v>IT-BPO-26-136</v>
          </cell>
        </row>
        <row r="677">
          <cell r="B677" t="str">
            <v>IT-BPO-26-137</v>
          </cell>
        </row>
        <row r="678">
          <cell r="B678" t="str">
            <v>IT-BPO-26-138</v>
          </cell>
        </row>
        <row r="679">
          <cell r="B679" t="str">
            <v>IT-BPO-26-139</v>
          </cell>
        </row>
        <row r="680">
          <cell r="B680" t="str">
            <v>IT-BPO-26-140</v>
          </cell>
        </row>
        <row r="681">
          <cell r="B681" t="str">
            <v>IT-BPO-26-141</v>
          </cell>
        </row>
        <row r="682">
          <cell r="B682" t="str">
            <v>IT-BPO-26-142</v>
          </cell>
        </row>
        <row r="683">
          <cell r="B683" t="str">
            <v>IT-BPO-26-143</v>
          </cell>
        </row>
        <row r="684">
          <cell r="B684" t="str">
            <v>IT-BPO-26-144</v>
          </cell>
        </row>
        <row r="685">
          <cell r="B685" t="str">
            <v>IT-BPO-26-145</v>
          </cell>
        </row>
        <row r="686">
          <cell r="B686" t="str">
            <v>IT-BPO-26-146</v>
          </cell>
        </row>
        <row r="687">
          <cell r="B687" t="str">
            <v>IT-BPO-26-147</v>
          </cell>
        </row>
        <row r="688">
          <cell r="B688" t="str">
            <v>IT-BPO-26-148</v>
          </cell>
        </row>
        <row r="689">
          <cell r="B689" t="str">
            <v>IT-BPO-26-149</v>
          </cell>
        </row>
        <row r="690">
          <cell r="B690" t="str">
            <v>IT-BPO-26-150</v>
          </cell>
        </row>
        <row r="691">
          <cell r="B691" t="str">
            <v>IT-BPO-26-151</v>
          </cell>
        </row>
        <row r="692">
          <cell r="B692" t="str">
            <v>IT-BPO-26-152</v>
          </cell>
        </row>
        <row r="693">
          <cell r="B693" t="str">
            <v>IT-BPO-26-153</v>
          </cell>
        </row>
        <row r="694">
          <cell r="B694" t="str">
            <v>IT-BPO-26-154</v>
          </cell>
        </row>
        <row r="695">
          <cell r="B695" t="str">
            <v>IT-BPO-26-155</v>
          </cell>
        </row>
        <row r="696">
          <cell r="B696" t="str">
            <v>IT-BPO-26-156</v>
          </cell>
        </row>
        <row r="697">
          <cell r="B697" t="str">
            <v>IT-BPO-26-157</v>
          </cell>
        </row>
        <row r="698">
          <cell r="B698" t="str">
            <v>IT-BPO-26-158</v>
          </cell>
        </row>
        <row r="699">
          <cell r="B699" t="str">
            <v>IT-BPO-26-159</v>
          </cell>
        </row>
        <row r="700">
          <cell r="B700" t="str">
            <v>IT-BPO-26-160</v>
          </cell>
        </row>
        <row r="701">
          <cell r="B701" t="str">
            <v>IT-BPO-26-161</v>
          </cell>
        </row>
        <row r="702">
          <cell r="B702" t="str">
            <v>IT-BPO-26-162</v>
          </cell>
        </row>
        <row r="703">
          <cell r="B703" t="str">
            <v>IT-BPO-26-163</v>
          </cell>
        </row>
        <row r="704">
          <cell r="B704" t="str">
            <v>IT-BPO-26-164</v>
          </cell>
        </row>
        <row r="705">
          <cell r="B705" t="str">
            <v>IT-BPO-26-165</v>
          </cell>
        </row>
        <row r="706">
          <cell r="B706" t="str">
            <v>IT-BPO-26-166</v>
          </cell>
        </row>
        <row r="707">
          <cell r="B707" t="str">
            <v>IT-BPO-26-167</v>
          </cell>
        </row>
        <row r="708">
          <cell r="B708" t="str">
            <v>IT-BPO-26-168</v>
          </cell>
        </row>
        <row r="709">
          <cell r="B709" t="str">
            <v>IT-BPO-26-169</v>
          </cell>
        </row>
        <row r="710">
          <cell r="B710" t="str">
            <v>IT-BPO-26-170</v>
          </cell>
        </row>
        <row r="711">
          <cell r="B711" t="str">
            <v>IT-BPO-26-171</v>
          </cell>
        </row>
        <row r="712">
          <cell r="B712" t="str">
            <v>IT-BPO-26-172</v>
          </cell>
        </row>
        <row r="713">
          <cell r="B713" t="str">
            <v>IT-BPO-26-173</v>
          </cell>
        </row>
        <row r="714">
          <cell r="B714" t="str">
            <v>IT-BPO-26-174</v>
          </cell>
        </row>
        <row r="715">
          <cell r="B715" t="str">
            <v>IT-BPO-26-175</v>
          </cell>
        </row>
        <row r="716">
          <cell r="B716" t="str">
            <v>IT-BPO-26-176</v>
          </cell>
        </row>
        <row r="717">
          <cell r="B717" t="str">
            <v>IT-BPO-26-177</v>
          </cell>
        </row>
        <row r="718">
          <cell r="B718" t="str">
            <v>IT-BPO-26-178</v>
          </cell>
        </row>
        <row r="719">
          <cell r="B719" t="str">
            <v>IT-BPO-26-179</v>
          </cell>
        </row>
        <row r="720">
          <cell r="B720" t="str">
            <v>IT-BPO-26-180</v>
          </cell>
        </row>
        <row r="721">
          <cell r="B721" t="str">
            <v>IT-BPO-26-181</v>
          </cell>
        </row>
        <row r="722">
          <cell r="B722" t="str">
            <v>IT-BPO-26-182</v>
          </cell>
        </row>
        <row r="723">
          <cell r="B723" t="str">
            <v>IT-BPO-26-183</v>
          </cell>
        </row>
        <row r="724">
          <cell r="B724" t="str">
            <v>IT-BPO-26-184</v>
          </cell>
        </row>
        <row r="725">
          <cell r="B725" t="str">
            <v>IT-BPO-26-185</v>
          </cell>
        </row>
        <row r="726">
          <cell r="B726" t="str">
            <v>IT-BPO-26-186</v>
          </cell>
        </row>
        <row r="727">
          <cell r="B727" t="str">
            <v>IT-BPO-26-187</v>
          </cell>
        </row>
        <row r="728">
          <cell r="B728" t="str">
            <v>IT-BPO-26-188</v>
          </cell>
        </row>
        <row r="729">
          <cell r="B729" t="str">
            <v>IT-BPO-26-189</v>
          </cell>
        </row>
        <row r="730">
          <cell r="B730" t="str">
            <v>IT-BPO-26-190</v>
          </cell>
        </row>
        <row r="731">
          <cell r="B731" t="str">
            <v>IT-BPO-26-191</v>
          </cell>
        </row>
        <row r="732">
          <cell r="B732" t="str">
            <v>IT-BPO-26-192</v>
          </cell>
        </row>
        <row r="733">
          <cell r="B733" t="str">
            <v>IT-BPO-26-193</v>
          </cell>
        </row>
        <row r="734">
          <cell r="B734" t="str">
            <v>IT-BPO-26-194</v>
          </cell>
        </row>
        <row r="735">
          <cell r="B735" t="str">
            <v>IT-BPO-26-195</v>
          </cell>
        </row>
        <row r="736">
          <cell r="B736" t="str">
            <v>IT-BPO-26-196</v>
          </cell>
        </row>
        <row r="737">
          <cell r="B737" t="str">
            <v>IT-BPO-26-197</v>
          </cell>
        </row>
        <row r="738">
          <cell r="B738" t="str">
            <v>IT-BPO-26-198</v>
          </cell>
        </row>
        <row r="739">
          <cell r="B739" t="str">
            <v>IT-BPO-26-199</v>
          </cell>
        </row>
        <row r="740">
          <cell r="B740" t="str">
            <v>IT-BPO-26-200</v>
          </cell>
        </row>
        <row r="741">
          <cell r="B741" t="str">
            <v>IT-BPO-26-201</v>
          </cell>
        </row>
        <row r="742">
          <cell r="B742" t="str">
            <v>IT-BPO-26-202</v>
          </cell>
        </row>
        <row r="743">
          <cell r="B743" t="str">
            <v>IT-BPO-26-203</v>
          </cell>
        </row>
        <row r="744">
          <cell r="B744" t="str">
            <v>IT-BPO-26-204</v>
          </cell>
        </row>
        <row r="745">
          <cell r="B745" t="str">
            <v>IT-BPO-26-205</v>
          </cell>
        </row>
        <row r="746">
          <cell r="B746" t="str">
            <v>IT-BPO-26-206</v>
          </cell>
        </row>
        <row r="747">
          <cell r="B747" t="str">
            <v>IT-BPO-26-207</v>
          </cell>
        </row>
        <row r="748">
          <cell r="B748" t="str">
            <v>IT-BPO-26-208</v>
          </cell>
        </row>
        <row r="749">
          <cell r="B749" t="str">
            <v>IT-BPO-26-209</v>
          </cell>
        </row>
        <row r="750">
          <cell r="B750" t="str">
            <v>IT-BPO-26-210</v>
          </cell>
        </row>
        <row r="751">
          <cell r="B751" t="str">
            <v>IT-BPO-26-211</v>
          </cell>
        </row>
        <row r="752">
          <cell r="B752" t="str">
            <v>IT-BPO-26-212</v>
          </cell>
        </row>
        <row r="753">
          <cell r="B753" t="str">
            <v>IT-BPO-26-213</v>
          </cell>
        </row>
        <row r="754">
          <cell r="B754" t="str">
            <v>IT-BPO-26-214</v>
          </cell>
        </row>
        <row r="755">
          <cell r="B755" t="str">
            <v>IT-BPO-26-215</v>
          </cell>
        </row>
        <row r="756">
          <cell r="B756" t="str">
            <v>IT-BPO-26-216</v>
          </cell>
        </row>
        <row r="757">
          <cell r="B757" t="str">
            <v>IT-BPO-26-217</v>
          </cell>
        </row>
        <row r="758">
          <cell r="B758" t="str">
            <v>IT-BPO-26-218</v>
          </cell>
        </row>
        <row r="759">
          <cell r="B759" t="str">
            <v>IT-BPO-26-219</v>
          </cell>
        </row>
        <row r="760">
          <cell r="B760" t="str">
            <v>IT-BPO-26-220</v>
          </cell>
        </row>
        <row r="761">
          <cell r="B761" t="str">
            <v>IT-BPO-26-221</v>
          </cell>
        </row>
        <row r="762">
          <cell r="B762" t="str">
            <v>IT-BPO-26-222</v>
          </cell>
        </row>
        <row r="763">
          <cell r="B763" t="str">
            <v>IT-BPO-26-223</v>
          </cell>
        </row>
        <row r="764">
          <cell r="B764" t="str">
            <v>IT-BPO-26-224</v>
          </cell>
        </row>
        <row r="765">
          <cell r="B765" t="str">
            <v>IT-BPO-26-225</v>
          </cell>
        </row>
        <row r="766">
          <cell r="B766" t="str">
            <v>IT-BPO-26-226</v>
          </cell>
        </row>
        <row r="767">
          <cell r="B767" t="str">
            <v>IT-BPO-26-227</v>
          </cell>
        </row>
        <row r="768">
          <cell r="B768" t="str">
            <v>IT-BPO-26-228</v>
          </cell>
        </row>
        <row r="769">
          <cell r="B769" t="str">
            <v>IT-BPO-26-229</v>
          </cell>
        </row>
        <row r="770">
          <cell r="B770" t="str">
            <v>IT-BPO-26-230</v>
          </cell>
        </row>
        <row r="771">
          <cell r="B771" t="str">
            <v>IT-BPO-26-231</v>
          </cell>
        </row>
        <row r="772">
          <cell r="B772" t="str">
            <v>IT-BPO-26-232</v>
          </cell>
        </row>
        <row r="773">
          <cell r="B773" t="str">
            <v>IT-BPO-26-233</v>
          </cell>
        </row>
        <row r="774">
          <cell r="B774" t="str">
            <v>IT-BPO-26-234</v>
          </cell>
        </row>
        <row r="775">
          <cell r="B775" t="str">
            <v>IT-BPO-26-235</v>
          </cell>
        </row>
        <row r="776">
          <cell r="B776" t="str">
            <v>IT-BPO-26-236</v>
          </cell>
        </row>
        <row r="777">
          <cell r="B777" t="str">
            <v>IT-BPO-26-237</v>
          </cell>
        </row>
        <row r="778">
          <cell r="B778" t="str">
            <v>IT-BPO-26-238</v>
          </cell>
        </row>
        <row r="779">
          <cell r="B779" t="str">
            <v>IT-BPO-26-239</v>
          </cell>
        </row>
        <row r="780">
          <cell r="B780" t="str">
            <v>IT-BPO-26-240</v>
          </cell>
        </row>
        <row r="781">
          <cell r="B781" t="str">
            <v>IT-BPO-26-241</v>
          </cell>
        </row>
        <row r="782">
          <cell r="B782" t="str">
            <v>IT-BPO-26-242</v>
          </cell>
        </row>
        <row r="783">
          <cell r="B783" t="str">
            <v>IT-BPO-26-243</v>
          </cell>
        </row>
        <row r="784">
          <cell r="B784" t="str">
            <v>IT-BPO-26-244</v>
          </cell>
        </row>
        <row r="785">
          <cell r="B785" t="str">
            <v>IT-BPO-26-245</v>
          </cell>
        </row>
        <row r="786">
          <cell r="B786" t="str">
            <v>IT-BPO-26-246</v>
          </cell>
        </row>
        <row r="787">
          <cell r="B787" t="str">
            <v>IT-BPO-26-247</v>
          </cell>
        </row>
        <row r="788">
          <cell r="B788" t="str">
            <v>IT-BPO-26-248</v>
          </cell>
        </row>
        <row r="789">
          <cell r="B789" t="str">
            <v>IT-BPO-26-249</v>
          </cell>
        </row>
        <row r="790">
          <cell r="B790" t="str">
            <v>IT-BPO-26-250</v>
          </cell>
        </row>
        <row r="791">
          <cell r="B791" t="str">
            <v>IT-BPO-26-251</v>
          </cell>
        </row>
        <row r="792">
          <cell r="B792" t="str">
            <v>IT-BPO-26-252</v>
          </cell>
        </row>
        <row r="793">
          <cell r="B793" t="str">
            <v>IT-BPO-26-253</v>
          </cell>
        </row>
        <row r="794">
          <cell r="B794" t="str">
            <v>IT-BPO-26-254</v>
          </cell>
        </row>
        <row r="795">
          <cell r="B795" t="str">
            <v>IT-BPO-26-255</v>
          </cell>
        </row>
        <row r="796">
          <cell r="B796" t="str">
            <v>IT-BPO-26-256</v>
          </cell>
        </row>
        <row r="797">
          <cell r="B797" t="str">
            <v>IT-BPO-26-257</v>
          </cell>
        </row>
        <row r="798">
          <cell r="B798" t="str">
            <v>IT-BPO-26-258</v>
          </cell>
        </row>
        <row r="799">
          <cell r="B799" t="str">
            <v>IT-BPO-26-259</v>
          </cell>
        </row>
        <row r="800">
          <cell r="B800" t="str">
            <v>IT-BPO-26-260</v>
          </cell>
        </row>
        <row r="801">
          <cell r="B801" t="str">
            <v>IT-BPO-26-261</v>
          </cell>
        </row>
        <row r="802">
          <cell r="B802" t="str">
            <v>IT-BPO-26-262</v>
          </cell>
        </row>
        <row r="803">
          <cell r="B803" t="str">
            <v>IT-BPO-26-263</v>
          </cell>
        </row>
        <row r="804">
          <cell r="B804" t="str">
            <v>IT-BPO-26-264</v>
          </cell>
        </row>
        <row r="805">
          <cell r="B805" t="str">
            <v>IT-BPO-26-265</v>
          </cell>
        </row>
        <row r="806">
          <cell r="B806" t="str">
            <v>IT-BPO-26-266</v>
          </cell>
        </row>
        <row r="807">
          <cell r="B807" t="str">
            <v>IT-BPO-26-267</v>
          </cell>
        </row>
        <row r="808">
          <cell r="B808" t="str">
            <v>IT-BPO-26-268</v>
          </cell>
        </row>
        <row r="809">
          <cell r="B809" t="str">
            <v>IT-BPO-26-269</v>
          </cell>
        </row>
        <row r="810">
          <cell r="B810" t="str">
            <v>IT-BPO-26-270</v>
          </cell>
        </row>
        <row r="811">
          <cell r="B811" t="str">
            <v>IT-BPO-26-271</v>
          </cell>
        </row>
        <row r="812">
          <cell r="B812" t="str">
            <v>IT-BPO-26-272</v>
          </cell>
        </row>
        <row r="813">
          <cell r="B813" t="str">
            <v>IT-BPO-26-273</v>
          </cell>
        </row>
        <row r="814">
          <cell r="B814" t="str">
            <v>IT-BPO-26-274</v>
          </cell>
        </row>
        <row r="815">
          <cell r="B815" t="str">
            <v>IT-BPO-26-275</v>
          </cell>
        </row>
        <row r="816">
          <cell r="B816" t="str">
            <v>IT-BPO-26-276</v>
          </cell>
        </row>
        <row r="817">
          <cell r="B817" t="str">
            <v>IT-BPO-26-277</v>
          </cell>
        </row>
        <row r="818">
          <cell r="B818" t="str">
            <v>IT-BPO-26-278</v>
          </cell>
        </row>
        <row r="819">
          <cell r="B819" t="str">
            <v>IT-BPO-26-279</v>
          </cell>
        </row>
        <row r="820">
          <cell r="B820" t="str">
            <v>IT-BPO-26-280</v>
          </cell>
        </row>
        <row r="821">
          <cell r="B821" t="str">
            <v>IT-BPO-26-281</v>
          </cell>
        </row>
        <row r="822">
          <cell r="B822" t="str">
            <v>IT-BPO-26-282</v>
          </cell>
        </row>
        <row r="823">
          <cell r="B823" t="str">
            <v>IT-BPO-26-283</v>
          </cell>
        </row>
        <row r="824">
          <cell r="B824" t="str">
            <v>IT-BPO-26-284</v>
          </cell>
        </row>
        <row r="825">
          <cell r="B825" t="str">
            <v>IT-BPO-26-285</v>
          </cell>
        </row>
        <row r="826">
          <cell r="B826" t="str">
            <v>IT-BPO-26-286</v>
          </cell>
        </row>
        <row r="827">
          <cell r="B827" t="str">
            <v>IT-BPO-26-287</v>
          </cell>
        </row>
        <row r="828">
          <cell r="B828" t="str">
            <v>IT-BPO-26-288</v>
          </cell>
        </row>
        <row r="829">
          <cell r="B829" t="str">
            <v>IT-BPO-26-289</v>
          </cell>
        </row>
        <row r="830">
          <cell r="B830" t="str">
            <v>IT-BPO-26-290</v>
          </cell>
        </row>
        <row r="831">
          <cell r="B831" t="str">
            <v>IT-BPO-26-291</v>
          </cell>
        </row>
        <row r="832">
          <cell r="B832" t="str">
            <v>IT-BPO-26-292</v>
          </cell>
        </row>
        <row r="833">
          <cell r="B833" t="str">
            <v>IT-BPO-26-293</v>
          </cell>
        </row>
        <row r="834">
          <cell r="B834" t="str">
            <v>IT-BPO-26-294</v>
          </cell>
        </row>
        <row r="835">
          <cell r="B835" t="str">
            <v>IT-BPO-26-295</v>
          </cell>
        </row>
        <row r="836">
          <cell r="B836" t="str">
            <v>IT-BPO-26-296</v>
          </cell>
        </row>
        <row r="837">
          <cell r="B837" t="str">
            <v>IT-BPO-26-297</v>
          </cell>
        </row>
        <row r="838">
          <cell r="B838" t="str">
            <v>IT-BPO-26-298</v>
          </cell>
        </row>
        <row r="839">
          <cell r="B839" t="str">
            <v>IT-BPO-26-299</v>
          </cell>
        </row>
        <row r="840">
          <cell r="B840" t="str">
            <v>IT-BPO-26-300</v>
          </cell>
        </row>
        <row r="841">
          <cell r="B841" t="str">
            <v>IT-BPO-26-301</v>
          </cell>
        </row>
        <row r="842">
          <cell r="B842" t="str">
            <v>IT-BPO-26-302</v>
          </cell>
        </row>
        <row r="843">
          <cell r="B843" t="str">
            <v>IT-BPO-26-303</v>
          </cell>
        </row>
        <row r="844">
          <cell r="B844" t="str">
            <v>IT-BPO-26-304</v>
          </cell>
        </row>
        <row r="845">
          <cell r="B845" t="str">
            <v>IT-BPO-26-305</v>
          </cell>
        </row>
        <row r="846">
          <cell r="B846" t="str">
            <v>IT-BPO-26-306</v>
          </cell>
        </row>
        <row r="847">
          <cell r="B847" t="str">
            <v>IT-BPO-26-307</v>
          </cell>
        </row>
        <row r="848">
          <cell r="B848" t="str">
            <v>IT-BPO-26-308</v>
          </cell>
        </row>
        <row r="849">
          <cell r="B849" t="str">
            <v>IT-BPO-26-309</v>
          </cell>
        </row>
        <row r="850">
          <cell r="B850" t="str">
            <v>IT-BPO-26-310</v>
          </cell>
        </row>
        <row r="851">
          <cell r="B851" t="str">
            <v>IT-BPO-26-311</v>
          </cell>
        </row>
        <row r="852">
          <cell r="B852" t="str">
            <v>IT-BPO-26-312</v>
          </cell>
        </row>
        <row r="853">
          <cell r="B853" t="str">
            <v>IT-BPO-26-313</v>
          </cell>
        </row>
        <row r="854">
          <cell r="B854" t="str">
            <v>IT-BPO-26-314</v>
          </cell>
        </row>
        <row r="855">
          <cell r="B855" t="str">
            <v>IT-BPO-26-315</v>
          </cell>
        </row>
        <row r="856">
          <cell r="B856" t="str">
            <v>IT-BPO-26-316</v>
          </cell>
        </row>
        <row r="857">
          <cell r="B857" t="str">
            <v>IT-BPO-26-317</v>
          </cell>
        </row>
        <row r="858">
          <cell r="B858" t="str">
            <v>IT-BPO-26-318</v>
          </cell>
        </row>
        <row r="859">
          <cell r="B859" t="str">
            <v>IT-BPO-26-319</v>
          </cell>
        </row>
        <row r="860">
          <cell r="B860" t="str">
            <v>IT-BPO-26-320</v>
          </cell>
        </row>
        <row r="861">
          <cell r="B861" t="str">
            <v>IT-BPO-26-321</v>
          </cell>
        </row>
        <row r="862">
          <cell r="B862" t="str">
            <v>IT-BPO-26-322</v>
          </cell>
        </row>
        <row r="863">
          <cell r="B863" t="str">
            <v>IT-BPO-26-323</v>
          </cell>
        </row>
        <row r="864">
          <cell r="B864" t="str">
            <v>IT-BPO-26-324</v>
          </cell>
        </row>
        <row r="865">
          <cell r="B865" t="str">
            <v>IT-BPO-26-325</v>
          </cell>
        </row>
        <row r="866">
          <cell r="B866" t="str">
            <v>IT-BPO-26-326</v>
          </cell>
        </row>
        <row r="867">
          <cell r="B867" t="str">
            <v>IT-BPO-26-327</v>
          </cell>
        </row>
        <row r="868">
          <cell r="B868" t="str">
            <v>IT-BPO-26-328</v>
          </cell>
        </row>
        <row r="869">
          <cell r="B869" t="str">
            <v>IT-BPO-26-329</v>
          </cell>
        </row>
        <row r="870">
          <cell r="B870" t="str">
            <v>IT-BPO-26-330</v>
          </cell>
        </row>
        <row r="871">
          <cell r="B871" t="str">
            <v>IT-BPO-26-331</v>
          </cell>
        </row>
        <row r="872">
          <cell r="B872" t="str">
            <v>IT-BPO-26-332</v>
          </cell>
        </row>
        <row r="873">
          <cell r="B873" t="str">
            <v>IT-BPO-26-333</v>
          </cell>
        </row>
        <row r="874">
          <cell r="B874" t="str">
            <v>IT-BPO-26-334</v>
          </cell>
        </row>
        <row r="875">
          <cell r="B875" t="str">
            <v>IT-BPO-26-335</v>
          </cell>
        </row>
        <row r="876">
          <cell r="B876" t="str">
            <v>IT-BPO-26-336</v>
          </cell>
        </row>
        <row r="877">
          <cell r="B877" t="str">
            <v>IT-BPO-26-337</v>
          </cell>
        </row>
        <row r="878">
          <cell r="B878" t="str">
            <v>IT-BPO-26-338</v>
          </cell>
        </row>
        <row r="879">
          <cell r="B879" t="str">
            <v>IT-BPO-26-339</v>
          </cell>
        </row>
        <row r="880">
          <cell r="B880" t="str">
            <v>IT-BPO-26-340</v>
          </cell>
        </row>
        <row r="881">
          <cell r="B881" t="str">
            <v>IT-BPO-26-341</v>
          </cell>
        </row>
        <row r="882">
          <cell r="B882" t="str">
            <v>IT-BPO-26-342</v>
          </cell>
        </row>
        <row r="883">
          <cell r="B883" t="str">
            <v>IT-BPO-26-343</v>
          </cell>
        </row>
        <row r="884">
          <cell r="B884" t="str">
            <v>IT-BPO-26-344</v>
          </cell>
        </row>
        <row r="885">
          <cell r="B885" t="str">
            <v>IT-BPO-26-345</v>
          </cell>
        </row>
        <row r="886">
          <cell r="B886" t="str">
            <v>IT-BPO-26-346</v>
          </cell>
        </row>
        <row r="887">
          <cell r="B887" t="str">
            <v>IT-BPO-26-347</v>
          </cell>
        </row>
        <row r="888">
          <cell r="B888" t="str">
            <v>IT-BPO-26-348</v>
          </cell>
        </row>
        <row r="889">
          <cell r="B889" t="str">
            <v>IT-BPO-26-349</v>
          </cell>
        </row>
        <row r="890">
          <cell r="B890" t="str">
            <v>IT-BPO-26-350</v>
          </cell>
        </row>
        <row r="891">
          <cell r="B891" t="str">
            <v>IT-BPO-26-351</v>
          </cell>
        </row>
        <row r="892">
          <cell r="B892" t="str">
            <v>IT-BPO-26-352</v>
          </cell>
        </row>
        <row r="893">
          <cell r="B893" t="str">
            <v>IT-BPO-26-353</v>
          </cell>
        </row>
        <row r="894">
          <cell r="B894" t="str">
            <v>IT-BPO-26-354</v>
          </cell>
        </row>
        <row r="895">
          <cell r="B895" t="str">
            <v>IT-BPO-26-355</v>
          </cell>
        </row>
        <row r="896">
          <cell r="B896" t="str">
            <v>IT-BPO-26-356</v>
          </cell>
        </row>
        <row r="897">
          <cell r="B897" t="str">
            <v>IT-BPO-26-357</v>
          </cell>
        </row>
        <row r="898">
          <cell r="B898" t="str">
            <v>IT-BPO-26-358</v>
          </cell>
        </row>
        <row r="899">
          <cell r="B899" t="str">
            <v>IT-BPO-26-359</v>
          </cell>
        </row>
        <row r="900">
          <cell r="B900" t="str">
            <v>IT-BPO-26-360</v>
          </cell>
        </row>
        <row r="901">
          <cell r="B901" t="str">
            <v>IT-BPO-26-361</v>
          </cell>
        </row>
        <row r="902">
          <cell r="B902" t="str">
            <v>IT-BPO-26-362</v>
          </cell>
        </row>
        <row r="903">
          <cell r="B903" t="str">
            <v>IT-BPO-26-363</v>
          </cell>
        </row>
        <row r="904">
          <cell r="B904" t="str">
            <v>IT-BPO-26-364</v>
          </cell>
        </row>
        <row r="905">
          <cell r="B905" t="str">
            <v>IT-BPO-26-365</v>
          </cell>
        </row>
        <row r="906">
          <cell r="B906" t="str">
            <v>IT-BPO-26-366</v>
          </cell>
        </row>
        <row r="907">
          <cell r="B907" t="str">
            <v>IT-BPO-26-367</v>
          </cell>
        </row>
        <row r="908">
          <cell r="B908" t="str">
            <v>IT-BPO-26-368</v>
          </cell>
        </row>
        <row r="909">
          <cell r="B909" t="str">
            <v>IT-BPO-26-369</v>
          </cell>
        </row>
        <row r="910">
          <cell r="B910" t="str">
            <v>IT-BPO-26-370</v>
          </cell>
        </row>
        <row r="911">
          <cell r="B911" t="str">
            <v>IT-BPO-26-371</v>
          </cell>
        </row>
        <row r="912">
          <cell r="B912" t="str">
            <v>IT-BPO-26-372</v>
          </cell>
        </row>
        <row r="913">
          <cell r="B913" t="str">
            <v>IT-BPO-26-373</v>
          </cell>
        </row>
        <row r="914">
          <cell r="B914" t="str">
            <v>IT-BPO-26-374</v>
          </cell>
        </row>
        <row r="915">
          <cell r="B915" t="str">
            <v>IT-BPO-26-375</v>
          </cell>
        </row>
        <row r="916">
          <cell r="B916" t="str">
            <v>IT-BPO-26-376</v>
          </cell>
        </row>
        <row r="917">
          <cell r="B917" t="str">
            <v>IT-BPO-26-377</v>
          </cell>
        </row>
        <row r="918">
          <cell r="B918" t="str">
            <v>IT-BPO-26-378</v>
          </cell>
        </row>
        <row r="919">
          <cell r="B919" t="str">
            <v>IT-BPO-26-379</v>
          </cell>
        </row>
        <row r="920">
          <cell r="B920" t="str">
            <v>IT-BPO-26-380</v>
          </cell>
        </row>
        <row r="921">
          <cell r="B921" t="str">
            <v>IT-BPO-26-381</v>
          </cell>
        </row>
        <row r="922">
          <cell r="B922" t="str">
            <v>IT-BPO-26-382</v>
          </cell>
        </row>
        <row r="923">
          <cell r="B923" t="str">
            <v>IT-BPO-26-383</v>
          </cell>
        </row>
        <row r="924">
          <cell r="B924" t="str">
            <v>IT-BPO-26-384</v>
          </cell>
        </row>
        <row r="925">
          <cell r="B925" t="str">
            <v>IT-BPO-26-385</v>
          </cell>
        </row>
        <row r="926">
          <cell r="B926" t="str">
            <v>IT-BPO-26-386</v>
          </cell>
        </row>
        <row r="927">
          <cell r="B927" t="str">
            <v>IT-BPO-26-387</v>
          </cell>
        </row>
        <row r="928">
          <cell r="B928" t="str">
            <v>IT-BPO-26-388</v>
          </cell>
        </row>
        <row r="929">
          <cell r="B929" t="str">
            <v>IT-BPO-26-389</v>
          </cell>
        </row>
        <row r="930">
          <cell r="B930" t="str">
            <v>IT-BPO-26-390</v>
          </cell>
        </row>
        <row r="931">
          <cell r="B931" t="str">
            <v>IT-BPO-26-391</v>
          </cell>
        </row>
        <row r="932">
          <cell r="B932" t="str">
            <v>IT-BPO-26-392</v>
          </cell>
        </row>
        <row r="933">
          <cell r="B933" t="str">
            <v>IT-BPO-26-393</v>
          </cell>
        </row>
        <row r="934">
          <cell r="B934" t="str">
            <v>IT-BPO-26-394</v>
          </cell>
        </row>
        <row r="935">
          <cell r="B935" t="str">
            <v>IT-BPO-26-395</v>
          </cell>
        </row>
        <row r="936">
          <cell r="B936" t="str">
            <v>IT-BPO-26-396</v>
          </cell>
        </row>
        <row r="937">
          <cell r="B937" t="str">
            <v>IT-BPO-26-397</v>
          </cell>
        </row>
        <row r="938">
          <cell r="B938" t="str">
            <v>IT-BPO-26-398</v>
          </cell>
        </row>
        <row r="939">
          <cell r="B939" t="str">
            <v>IT-BPO-26-399</v>
          </cell>
        </row>
        <row r="940">
          <cell r="B940" t="str">
            <v>IT-BPO-26-400</v>
          </cell>
        </row>
        <row r="941">
          <cell r="B941" t="str">
            <v>IT-BPO-26-401</v>
          </cell>
        </row>
        <row r="942">
          <cell r="B942" t="str">
            <v>IT-BPO-26-402</v>
          </cell>
        </row>
        <row r="943">
          <cell r="B943" t="str">
            <v>IT-BPO-26-403</v>
          </cell>
        </row>
        <row r="944">
          <cell r="B944" t="str">
            <v>IT-BPO-26-404</v>
          </cell>
        </row>
        <row r="945">
          <cell r="B945" t="str">
            <v>IT-BPO-26-405</v>
          </cell>
        </row>
        <row r="946">
          <cell r="B946" t="str">
            <v>IT-BPO-26-406</v>
          </cell>
        </row>
        <row r="947">
          <cell r="B947" t="str">
            <v>IT-BPO-26-407</v>
          </cell>
        </row>
        <row r="948">
          <cell r="B948" t="str">
            <v>IT-BPO-26-408</v>
          </cell>
        </row>
        <row r="949">
          <cell r="B949" t="str">
            <v>IT-BPO-26-409</v>
          </cell>
        </row>
        <row r="950">
          <cell r="B950" t="str">
            <v>IT-BPO-26-410</v>
          </cell>
        </row>
        <row r="951">
          <cell r="B951" t="str">
            <v>IT-BPO-26-411</v>
          </cell>
        </row>
        <row r="952">
          <cell r="B952" t="str">
            <v>IT-BPO-26-412</v>
          </cell>
        </row>
        <row r="953">
          <cell r="B953" t="str">
            <v>IT-BPO-26-413</v>
          </cell>
        </row>
        <row r="954">
          <cell r="B954" t="str">
            <v>IT-BPO-26-414</v>
          </cell>
        </row>
        <row r="955">
          <cell r="B955" t="str">
            <v>IT-BPO-26-415</v>
          </cell>
        </row>
        <row r="956">
          <cell r="B956" t="str">
            <v>IT-BPO-26-416</v>
          </cell>
        </row>
        <row r="957">
          <cell r="B957" t="str">
            <v>IT-BPO-26-417</v>
          </cell>
        </row>
        <row r="958">
          <cell r="B958" t="str">
            <v>IT-BPO-26-418</v>
          </cell>
        </row>
        <row r="959">
          <cell r="B959" t="str">
            <v>IT-BPO-26-419</v>
          </cell>
        </row>
        <row r="960">
          <cell r="B960" t="str">
            <v>IT-BPO-26-420</v>
          </cell>
        </row>
        <row r="961">
          <cell r="B961" t="str">
            <v>IT-BPO-26-421</v>
          </cell>
        </row>
        <row r="962">
          <cell r="B962" t="str">
            <v>IT-BPO-26-422</v>
          </cell>
        </row>
        <row r="963">
          <cell r="B963" t="str">
            <v>IT-BPO-26-423</v>
          </cell>
        </row>
        <row r="964">
          <cell r="B964" t="str">
            <v>IT-BPO-26-424</v>
          </cell>
        </row>
        <row r="965">
          <cell r="B965" t="str">
            <v>IT-BPO-26-425</v>
          </cell>
        </row>
        <row r="966">
          <cell r="B966" t="str">
            <v>IT-BPO-26-426</v>
          </cell>
        </row>
        <row r="967">
          <cell r="B967" t="str">
            <v>IT-BPO-26-427</v>
          </cell>
        </row>
        <row r="968">
          <cell r="B968" t="str">
            <v>IT-BPO-26-428</v>
          </cell>
        </row>
        <row r="969">
          <cell r="B969" t="str">
            <v>IT-BPO-26-429</v>
          </cell>
        </row>
        <row r="970">
          <cell r="B970" t="str">
            <v>IT-BPO-26-430</v>
          </cell>
        </row>
        <row r="971">
          <cell r="B971" t="str">
            <v>IT-BPO-26-431</v>
          </cell>
        </row>
        <row r="972">
          <cell r="B972" t="str">
            <v>IT-BPO-26-432</v>
          </cell>
        </row>
        <row r="973">
          <cell r="B973" t="str">
            <v>IT-BPO-26-433</v>
          </cell>
        </row>
        <row r="974">
          <cell r="B974" t="str">
            <v>IT-BPO-26-434</v>
          </cell>
        </row>
        <row r="975">
          <cell r="B975" t="str">
            <v>IT-BPO-26-435</v>
          </cell>
        </row>
        <row r="976">
          <cell r="B976" t="str">
            <v>IT-BPO-26-436</v>
          </cell>
        </row>
        <row r="977">
          <cell r="B977" t="str">
            <v>IT-BPO-26-437</v>
          </cell>
        </row>
        <row r="978">
          <cell r="B978" t="str">
            <v>IT-BPO-26-438</v>
          </cell>
        </row>
        <row r="979">
          <cell r="B979" t="str">
            <v>IT-BPO-26-439</v>
          </cell>
        </row>
        <row r="980">
          <cell r="B980" t="str">
            <v>IT-BPO-26-440</v>
          </cell>
        </row>
        <row r="981">
          <cell r="B981" t="str">
            <v>IT-BPO-26-441</v>
          </cell>
        </row>
        <row r="982">
          <cell r="B982" t="str">
            <v>IT-BPO-26-442</v>
          </cell>
        </row>
        <row r="983">
          <cell r="B983" t="str">
            <v>IT-BPO-26-443</v>
          </cell>
        </row>
        <row r="984">
          <cell r="B984" t="str">
            <v>IT-BPO-26-444</v>
          </cell>
        </row>
        <row r="985">
          <cell r="B985" t="str">
            <v>IT-BPO-26-445</v>
          </cell>
        </row>
        <row r="986">
          <cell r="B986" t="str">
            <v>IT-BPO-26-446</v>
          </cell>
        </row>
        <row r="987">
          <cell r="B987" t="str">
            <v>IT-BPO-26-447</v>
          </cell>
        </row>
        <row r="988">
          <cell r="B988" t="str">
            <v>IT-BPO-26-448</v>
          </cell>
        </row>
        <row r="989">
          <cell r="B989" t="str">
            <v>IT-BPO-26-449</v>
          </cell>
        </row>
        <row r="990">
          <cell r="B990" t="str">
            <v>IT-BPO-26-450</v>
          </cell>
        </row>
        <row r="991">
          <cell r="B991" t="str">
            <v>IT-BPO-26-451</v>
          </cell>
        </row>
        <row r="992">
          <cell r="B992" t="str">
            <v>IT-BPO-26-452</v>
          </cell>
        </row>
        <row r="993">
          <cell r="B993" t="str">
            <v>IT-BPO-26-453</v>
          </cell>
        </row>
        <row r="994">
          <cell r="B994" t="str">
            <v>IT-BPO-26-454</v>
          </cell>
        </row>
        <row r="995">
          <cell r="B995" t="str">
            <v>IT-BPO-26-455</v>
          </cell>
        </row>
        <row r="996">
          <cell r="B996" t="str">
            <v>IT-BPO-26-456</v>
          </cell>
        </row>
        <row r="997">
          <cell r="B997" t="str">
            <v>IT-BPO-26-457</v>
          </cell>
        </row>
        <row r="998">
          <cell r="B998" t="str">
            <v>IT-BPO-26-458</v>
          </cell>
        </row>
        <row r="999">
          <cell r="B999" t="str">
            <v>IT-BPO-26-459</v>
          </cell>
        </row>
        <row r="1000">
          <cell r="B1000" t="str">
            <v>IT-BPO-26-460</v>
          </cell>
        </row>
        <row r="1001">
          <cell r="B1001" t="str">
            <v>IT-BPO-26-461</v>
          </cell>
        </row>
        <row r="1002">
          <cell r="B1002" t="str">
            <v>IT-BPO-26-462</v>
          </cell>
        </row>
        <row r="1003">
          <cell r="B1003" t="str">
            <v>IT-BPO-26-463</v>
          </cell>
        </row>
        <row r="1004">
          <cell r="B1004" t="str">
            <v>IT-BPO-26-464</v>
          </cell>
        </row>
        <row r="1005">
          <cell r="B1005" t="str">
            <v>IT-BPO-26-465</v>
          </cell>
        </row>
        <row r="1006">
          <cell r="B1006" t="str">
            <v>IT-BPO-26-466</v>
          </cell>
        </row>
        <row r="1007">
          <cell r="B1007" t="str">
            <v>IT-BPO-26-467</v>
          </cell>
        </row>
        <row r="1008">
          <cell r="B1008" t="str">
            <v>IT-BPO-26-468</v>
          </cell>
        </row>
        <row r="1009">
          <cell r="B1009" t="str">
            <v>IT-BPO-26-469</v>
          </cell>
        </row>
        <row r="1010">
          <cell r="B1010" t="str">
            <v>IT-BPO-26-470</v>
          </cell>
        </row>
        <row r="1011">
          <cell r="B1011" t="str">
            <v>IT-BPO-26-471</v>
          </cell>
        </row>
        <row r="1012">
          <cell r="B1012" t="str">
            <v>IT-BPO-26-472</v>
          </cell>
        </row>
        <row r="1013">
          <cell r="B1013" t="str">
            <v>IT-BPO-26-473</v>
          </cell>
        </row>
        <row r="1014">
          <cell r="B1014" t="str">
            <v>IT-BPO-26-474</v>
          </cell>
        </row>
        <row r="1015">
          <cell r="B1015" t="str">
            <v>IT-BPO-26-475</v>
          </cell>
        </row>
        <row r="1016">
          <cell r="B1016" t="str">
            <v>IT-BPO-26-476</v>
          </cell>
        </row>
        <row r="1017">
          <cell r="B1017" t="str">
            <v>IT-BPO-26-477</v>
          </cell>
        </row>
        <row r="1018">
          <cell r="B1018" t="str">
            <v>IT-BPO-26-478</v>
          </cell>
        </row>
        <row r="1019">
          <cell r="B1019" t="str">
            <v>IT-BPO-26-479</v>
          </cell>
        </row>
        <row r="1020">
          <cell r="B1020" t="str">
            <v>IT-BPO-26-480</v>
          </cell>
        </row>
        <row r="1021">
          <cell r="B1021" t="str">
            <v>IT-BPO-26-481</v>
          </cell>
        </row>
        <row r="1022">
          <cell r="B1022" t="str">
            <v>IT-BPO-26-482</v>
          </cell>
        </row>
        <row r="1023">
          <cell r="B1023" t="str">
            <v>IT-BPO-26-483</v>
          </cell>
        </row>
        <row r="1024">
          <cell r="B1024" t="str">
            <v>IT-BPO-26-484</v>
          </cell>
        </row>
        <row r="1025">
          <cell r="B1025" t="str">
            <v>IT-BPO-26-485</v>
          </cell>
        </row>
        <row r="1026">
          <cell r="B1026" t="str">
            <v>IT-BPO-26-486</v>
          </cell>
        </row>
        <row r="1027">
          <cell r="B1027" t="str">
            <v>IT-BPO-26-487</v>
          </cell>
        </row>
        <row r="1028">
          <cell r="B1028" t="str">
            <v>IT-BPO-26-488</v>
          </cell>
        </row>
        <row r="1029">
          <cell r="B1029" t="str">
            <v>IT-BPO-26-489</v>
          </cell>
        </row>
        <row r="1030">
          <cell r="B1030" t="str">
            <v>IT-BPO-26-490</v>
          </cell>
        </row>
        <row r="1031">
          <cell r="B1031" t="str">
            <v>IT-BPO-26-491</v>
          </cell>
        </row>
        <row r="1032">
          <cell r="B1032" t="str">
            <v>IT-BPO-26-492</v>
          </cell>
        </row>
        <row r="1033">
          <cell r="B1033" t="str">
            <v>IT-BPO-26-493</v>
          </cell>
        </row>
        <row r="1034">
          <cell r="B1034" t="str">
            <v>IT-BPO-26-494</v>
          </cell>
        </row>
        <row r="1035">
          <cell r="B1035" t="str">
            <v>IT-BPO-26-495</v>
          </cell>
        </row>
        <row r="1036">
          <cell r="B1036" t="str">
            <v>IT-BPO-26-496</v>
          </cell>
        </row>
        <row r="1037">
          <cell r="B1037" t="str">
            <v>IT-BPO-26-497</v>
          </cell>
        </row>
        <row r="1038">
          <cell r="B1038" t="str">
            <v>IT-BPO-26-498</v>
          </cell>
        </row>
        <row r="1039">
          <cell r="B1039" t="str">
            <v>IT-BPO-26-499</v>
          </cell>
        </row>
        <row r="1040">
          <cell r="B1040" t="str">
            <v>IT-BPO-26-500</v>
          </cell>
        </row>
        <row r="1041">
          <cell r="B1041" t="str">
            <v>IT-BPO-26-501</v>
          </cell>
        </row>
        <row r="1042">
          <cell r="B1042" t="str">
            <v>IT-BPO-26-502</v>
          </cell>
        </row>
        <row r="1043">
          <cell r="B1043" t="str">
            <v>IT-BPO-26-503</v>
          </cell>
        </row>
        <row r="1044">
          <cell r="B1044" t="str">
            <v>IT-BPO-26-504</v>
          </cell>
        </row>
        <row r="1045">
          <cell r="B1045" t="str">
            <v>IT-BPO-26-505</v>
          </cell>
        </row>
        <row r="1046">
          <cell r="B1046" t="str">
            <v>IT-BPO-26-506</v>
          </cell>
        </row>
        <row r="1047">
          <cell r="B1047" t="str">
            <v>IT-BPO-26-507</v>
          </cell>
        </row>
        <row r="1048">
          <cell r="B1048" t="str">
            <v>IT-BPO-26-508</v>
          </cell>
        </row>
        <row r="1049">
          <cell r="B1049" t="str">
            <v>IT-BPO-26-509</v>
          </cell>
        </row>
        <row r="1050">
          <cell r="B1050" t="str">
            <v>IT-BPO-26-510</v>
          </cell>
        </row>
        <row r="1051">
          <cell r="B1051" t="str">
            <v>IT-BPO-26-511</v>
          </cell>
        </row>
        <row r="1052">
          <cell r="B1052" t="str">
            <v>IT-BPO-26-512</v>
          </cell>
        </row>
        <row r="1053">
          <cell r="B1053" t="str">
            <v>IT-BPO-26-513</v>
          </cell>
        </row>
        <row r="1054">
          <cell r="B1054" t="str">
            <v>IT-BPO-26-514</v>
          </cell>
        </row>
        <row r="1055">
          <cell r="B1055" t="str">
            <v>IT-BPO-26-515</v>
          </cell>
        </row>
        <row r="1056">
          <cell r="B1056" t="str">
            <v>IT-BPO-26-516</v>
          </cell>
        </row>
        <row r="1057">
          <cell r="B1057" t="str">
            <v>IT-BPO-26-517</v>
          </cell>
        </row>
        <row r="1058">
          <cell r="B1058" t="str">
            <v>IT-BPO-26-518</v>
          </cell>
        </row>
        <row r="1059">
          <cell r="B1059" t="str">
            <v>IT-BPO-26-519</v>
          </cell>
        </row>
        <row r="1060">
          <cell r="B1060" t="str">
            <v>IT-BPO-26-520</v>
          </cell>
        </row>
        <row r="1061">
          <cell r="B1061" t="str">
            <v>IT-BPO-26-521</v>
          </cell>
        </row>
        <row r="1062">
          <cell r="B1062" t="str">
            <v>IT-BPO-26-522</v>
          </cell>
        </row>
        <row r="1063">
          <cell r="B1063" t="str">
            <v>IT-BPO-26-523</v>
          </cell>
        </row>
        <row r="1064">
          <cell r="B1064" t="str">
            <v>IT-BPO-26-524</v>
          </cell>
        </row>
        <row r="1065">
          <cell r="B1065" t="str">
            <v>IT-BPO-26-525</v>
          </cell>
        </row>
        <row r="1066">
          <cell r="B1066" t="str">
            <v>IT-BPO-26-526</v>
          </cell>
        </row>
        <row r="1067">
          <cell r="B1067" t="str">
            <v>IT-BPO-26-527</v>
          </cell>
        </row>
        <row r="1068">
          <cell r="B1068" t="str">
            <v>IT-BPO-26-528</v>
          </cell>
        </row>
        <row r="1069">
          <cell r="B1069" t="str">
            <v>IT-BPO-26-529</v>
          </cell>
        </row>
        <row r="1070">
          <cell r="B1070" t="str">
            <v>IT-BPO-26-530</v>
          </cell>
        </row>
        <row r="1071">
          <cell r="B1071" t="str">
            <v>IT-BPO-26-531</v>
          </cell>
        </row>
        <row r="1072">
          <cell r="B1072" t="str">
            <v>IT-BPO-26-532</v>
          </cell>
        </row>
        <row r="1073">
          <cell r="B1073" t="str">
            <v>IT-BPO-26-533</v>
          </cell>
        </row>
        <row r="1074">
          <cell r="B1074" t="str">
            <v>IT-BPO-26-534</v>
          </cell>
        </row>
        <row r="1075">
          <cell r="B1075" t="str">
            <v>IT-BPO-26-535</v>
          </cell>
        </row>
        <row r="1076">
          <cell r="B1076" t="str">
            <v>IT-BPO-26-536</v>
          </cell>
        </row>
        <row r="1077">
          <cell r="B1077" t="str">
            <v>IT-BPO-26-537</v>
          </cell>
        </row>
        <row r="1078">
          <cell r="B1078" t="str">
            <v>IT-BPO-26-538</v>
          </cell>
        </row>
        <row r="1079">
          <cell r="B1079" t="str">
            <v>IT-BPO-26-539</v>
          </cell>
        </row>
        <row r="1080">
          <cell r="B1080" t="str">
            <v>IT-BPO-26-540</v>
          </cell>
        </row>
        <row r="1081">
          <cell r="B1081" t="str">
            <v>IT-BPO-27-1</v>
          </cell>
        </row>
        <row r="1082">
          <cell r="B1082" t="str">
            <v>IT-BPO-27-2</v>
          </cell>
        </row>
        <row r="1083">
          <cell r="B1083" t="str">
            <v>IT-BPO-27-3</v>
          </cell>
        </row>
        <row r="1084">
          <cell r="B1084" t="str">
            <v>IT-BPO-27-4</v>
          </cell>
        </row>
        <row r="1085">
          <cell r="B1085" t="str">
            <v>IT-BPO-27-5</v>
          </cell>
        </row>
        <row r="1086">
          <cell r="B1086" t="str">
            <v>IT-BPO-27-6</v>
          </cell>
        </row>
        <row r="1087">
          <cell r="B1087" t="str">
            <v>IT-BPO-27-7</v>
          </cell>
        </row>
        <row r="1088">
          <cell r="B1088" t="str">
            <v>IT-BPO-27-8</v>
          </cell>
        </row>
        <row r="1089">
          <cell r="B1089" t="str">
            <v>IT-BPO-27-9</v>
          </cell>
        </row>
        <row r="1090">
          <cell r="B1090" t="str">
            <v>IT-BPO-27-10</v>
          </cell>
        </row>
        <row r="1091">
          <cell r="B1091" t="str">
            <v>IT-BPO-27-11</v>
          </cell>
        </row>
        <row r="1092">
          <cell r="B1092" t="str">
            <v>IT-BPO-27-12</v>
          </cell>
        </row>
        <row r="1093">
          <cell r="B1093" t="str">
            <v>IT-BPO-27-13</v>
          </cell>
        </row>
        <row r="1094">
          <cell r="B1094" t="str">
            <v>IT-BPO-27-14</v>
          </cell>
        </row>
        <row r="1095">
          <cell r="B1095" t="str">
            <v>IT-BPO-27-15</v>
          </cell>
        </row>
        <row r="1096">
          <cell r="B1096" t="str">
            <v>IT-BPO-27-16</v>
          </cell>
        </row>
        <row r="1097">
          <cell r="B1097" t="str">
            <v>IT-BPO-27-17</v>
          </cell>
        </row>
        <row r="1098">
          <cell r="B1098" t="str">
            <v>IT-BPO-27-18</v>
          </cell>
        </row>
        <row r="1099">
          <cell r="B1099" t="str">
            <v>IT-BPO-27-19</v>
          </cell>
        </row>
        <row r="1100">
          <cell r="B1100" t="str">
            <v>IT-BPO-27-20</v>
          </cell>
        </row>
        <row r="1101">
          <cell r="B1101" t="str">
            <v>IT-BPO-27-21</v>
          </cell>
        </row>
        <row r="1102">
          <cell r="B1102" t="str">
            <v>IT-BPO-27-22</v>
          </cell>
        </row>
        <row r="1103">
          <cell r="B1103" t="str">
            <v>IT-BPO-27-23</v>
          </cell>
        </row>
        <row r="1104">
          <cell r="B1104" t="str">
            <v>IT-BPO-27-24</v>
          </cell>
        </row>
        <row r="1105">
          <cell r="B1105" t="str">
            <v>IT-BPO-27-25</v>
          </cell>
        </row>
        <row r="1106">
          <cell r="B1106" t="str">
            <v>IT-BPO-27-26</v>
          </cell>
        </row>
        <row r="1107">
          <cell r="B1107" t="str">
            <v>IT-BPO-27-27</v>
          </cell>
        </row>
        <row r="1108">
          <cell r="B1108" t="str">
            <v>IT-BPO-27-28</v>
          </cell>
        </row>
        <row r="1109">
          <cell r="B1109" t="str">
            <v>IT-BPO-27-29</v>
          </cell>
        </row>
        <row r="1110">
          <cell r="B1110" t="str">
            <v>IT-BPO-27-30</v>
          </cell>
        </row>
        <row r="1111">
          <cell r="B1111" t="str">
            <v>IT-BPO-27-31</v>
          </cell>
        </row>
        <row r="1112">
          <cell r="B1112" t="str">
            <v>IT-BPO-27-32</v>
          </cell>
        </row>
        <row r="1113">
          <cell r="B1113" t="str">
            <v>IT-BPO-27-33</v>
          </cell>
        </row>
        <row r="1114">
          <cell r="B1114" t="str">
            <v>IT-BPO-27-34</v>
          </cell>
        </row>
        <row r="1115">
          <cell r="B1115" t="str">
            <v>IT-BPO-27-35</v>
          </cell>
        </row>
        <row r="1116">
          <cell r="B1116" t="str">
            <v>IT-BPO-27-36</v>
          </cell>
        </row>
        <row r="1117">
          <cell r="B1117" t="str">
            <v>IT-BPO-27-37</v>
          </cell>
        </row>
        <row r="1118">
          <cell r="B1118" t="str">
            <v>IT-BPO-27-38</v>
          </cell>
        </row>
        <row r="1119">
          <cell r="B1119" t="str">
            <v>IT-BPO-27-39</v>
          </cell>
        </row>
        <row r="1120">
          <cell r="B1120" t="str">
            <v>IT-BPO-27-40</v>
          </cell>
        </row>
        <row r="1121">
          <cell r="B1121" t="str">
            <v>IT-BPO-27-41</v>
          </cell>
        </row>
        <row r="1122">
          <cell r="B1122" t="str">
            <v>IT-BPO-27-42</v>
          </cell>
        </row>
        <row r="1123">
          <cell r="B1123" t="str">
            <v>IT-BPO-27-43</v>
          </cell>
        </row>
        <row r="1124">
          <cell r="B1124" t="str">
            <v>IT-BPO-27-44</v>
          </cell>
        </row>
        <row r="1125">
          <cell r="B1125" t="str">
            <v>IT-BPO-27-45</v>
          </cell>
        </row>
        <row r="1126">
          <cell r="B1126" t="str">
            <v>IT-BPO-27-46</v>
          </cell>
        </row>
        <row r="1127">
          <cell r="B1127" t="str">
            <v>IT-BPO-27-47</v>
          </cell>
        </row>
        <row r="1128">
          <cell r="B1128" t="str">
            <v>IT-BPO-27-48</v>
          </cell>
        </row>
        <row r="1129">
          <cell r="B1129" t="str">
            <v>IT-BPO-27-49</v>
          </cell>
        </row>
        <row r="1130">
          <cell r="B1130" t="str">
            <v>IT-BPO-27-50</v>
          </cell>
        </row>
        <row r="1131">
          <cell r="B1131" t="str">
            <v>IT-BPO-27-51</v>
          </cell>
        </row>
        <row r="1132">
          <cell r="B1132" t="str">
            <v>IT-BPO-27-52</v>
          </cell>
        </row>
        <row r="1133">
          <cell r="B1133" t="str">
            <v>IT-BPO-27-53</v>
          </cell>
        </row>
        <row r="1134">
          <cell r="B1134" t="str">
            <v>IT-BPO-27-54</v>
          </cell>
        </row>
        <row r="1135">
          <cell r="B1135" t="str">
            <v>IT-BPO-27-55</v>
          </cell>
        </row>
        <row r="1136">
          <cell r="B1136" t="str">
            <v>IT-BPO-27-56</v>
          </cell>
        </row>
        <row r="1137">
          <cell r="B1137" t="str">
            <v>IT-BPO-27-57</v>
          </cell>
        </row>
        <row r="1138">
          <cell r="B1138" t="str">
            <v>IT-BPO-27-58</v>
          </cell>
        </row>
        <row r="1139">
          <cell r="B1139" t="str">
            <v>IT-BPO-27-59</v>
          </cell>
        </row>
        <row r="1140">
          <cell r="B1140" t="str">
            <v>IT-BPO-27-60</v>
          </cell>
        </row>
        <row r="1141">
          <cell r="B1141" t="str">
            <v>IT-BPO-27-61</v>
          </cell>
        </row>
        <row r="1142">
          <cell r="B1142" t="str">
            <v>IT-BPO-27-62</v>
          </cell>
        </row>
        <row r="1143">
          <cell r="B1143" t="str">
            <v>IT-BPO-27-63</v>
          </cell>
        </row>
        <row r="1144">
          <cell r="B1144" t="str">
            <v>IT-BPO-27-64</v>
          </cell>
        </row>
        <row r="1145">
          <cell r="B1145" t="str">
            <v>IT-BPO-27-65</v>
          </cell>
        </row>
        <row r="1146">
          <cell r="B1146" t="str">
            <v>IT-BPO-27-66</v>
          </cell>
        </row>
        <row r="1147">
          <cell r="B1147" t="str">
            <v>IT-BPO-27-67</v>
          </cell>
        </row>
        <row r="1148">
          <cell r="B1148" t="str">
            <v>IT-BPO-27-68</v>
          </cell>
        </row>
        <row r="1149">
          <cell r="B1149" t="str">
            <v>IT-BPO-27-69</v>
          </cell>
        </row>
        <row r="1150">
          <cell r="B1150" t="str">
            <v>IT-BPO-27-70</v>
          </cell>
        </row>
        <row r="1151">
          <cell r="B1151" t="str">
            <v>IT-BPO-27-71</v>
          </cell>
        </row>
        <row r="1152">
          <cell r="B1152" t="str">
            <v>IT-BPO-27-72</v>
          </cell>
        </row>
        <row r="1153">
          <cell r="B1153" t="str">
            <v>IT-BPO-27-73</v>
          </cell>
        </row>
        <row r="1154">
          <cell r="B1154" t="str">
            <v>IT-BPO-27-74</v>
          </cell>
        </row>
        <row r="1155">
          <cell r="B1155" t="str">
            <v>IT-BPO-27-75</v>
          </cell>
        </row>
        <row r="1156">
          <cell r="B1156" t="str">
            <v>IT-BPO-27-76</v>
          </cell>
        </row>
        <row r="1157">
          <cell r="B1157" t="str">
            <v>IT-BPO-27-77</v>
          </cell>
        </row>
        <row r="1158">
          <cell r="B1158" t="str">
            <v>IT-BPO-27-78</v>
          </cell>
        </row>
        <row r="1159">
          <cell r="B1159" t="str">
            <v>IT-BPO-27-79</v>
          </cell>
        </row>
        <row r="1160">
          <cell r="B1160" t="str">
            <v>IT-BPO-27-80</v>
          </cell>
        </row>
        <row r="1161">
          <cell r="B1161" t="str">
            <v>IT-BPO-27-81</v>
          </cell>
        </row>
        <row r="1162">
          <cell r="B1162" t="str">
            <v>IT-BPO-27-82</v>
          </cell>
        </row>
        <row r="1163">
          <cell r="B1163" t="str">
            <v>IT-BPO-27-83</v>
          </cell>
        </row>
        <row r="1164">
          <cell r="B1164" t="str">
            <v>IT-BPO-27-84</v>
          </cell>
        </row>
        <row r="1165">
          <cell r="B1165" t="str">
            <v>IT-BPO-27-85</v>
          </cell>
        </row>
        <row r="1166">
          <cell r="B1166" t="str">
            <v>IT-BPO-27-86</v>
          </cell>
        </row>
        <row r="1167">
          <cell r="B1167" t="str">
            <v>IT-BPO-27-87</v>
          </cell>
        </row>
        <row r="1168">
          <cell r="B1168" t="str">
            <v>IT-BPO-27-88</v>
          </cell>
        </row>
        <row r="1169">
          <cell r="B1169" t="str">
            <v>IT-BPO-27-89</v>
          </cell>
        </row>
        <row r="1170">
          <cell r="B1170" t="str">
            <v>IT-BPO-27-90</v>
          </cell>
        </row>
        <row r="1171">
          <cell r="B1171" t="str">
            <v>IT-BPO-27-91</v>
          </cell>
        </row>
        <row r="1172">
          <cell r="B1172" t="str">
            <v>IT-BPO-27-92</v>
          </cell>
        </row>
        <row r="1173">
          <cell r="B1173" t="str">
            <v>IT-BPO-27-93</v>
          </cell>
        </row>
        <row r="1174">
          <cell r="B1174" t="str">
            <v>IT-BPO-27-94</v>
          </cell>
        </row>
        <row r="1175">
          <cell r="B1175" t="str">
            <v>IT-BPO-27-95</v>
          </cell>
        </row>
        <row r="1176">
          <cell r="B1176" t="str">
            <v>IT-BPO-27-96</v>
          </cell>
        </row>
        <row r="1177">
          <cell r="B1177" t="str">
            <v>IT-BPO-27-97</v>
          </cell>
        </row>
        <row r="1178">
          <cell r="B1178" t="str">
            <v>IT-BPO-27-98</v>
          </cell>
        </row>
        <row r="1179">
          <cell r="B1179" t="str">
            <v>IT-BPO-27-99</v>
          </cell>
        </row>
        <row r="1180">
          <cell r="B1180" t="str">
            <v>IT-BPO-27-100</v>
          </cell>
        </row>
        <row r="1181">
          <cell r="B1181" t="str">
            <v>IT-BPO-27-101</v>
          </cell>
        </row>
        <row r="1182">
          <cell r="B1182" t="str">
            <v>IT-BPO-27-102</v>
          </cell>
        </row>
        <row r="1183">
          <cell r="B1183" t="str">
            <v>IT-BPO-27-103</v>
          </cell>
        </row>
        <row r="1184">
          <cell r="B1184" t="str">
            <v>IT-BPO-27-104</v>
          </cell>
        </row>
        <row r="1185">
          <cell r="B1185" t="str">
            <v>IT-BPO-27-105</v>
          </cell>
        </row>
        <row r="1186">
          <cell r="B1186" t="str">
            <v>IT-BPO-27-106</v>
          </cell>
        </row>
        <row r="1187">
          <cell r="B1187" t="str">
            <v>IT-BPO-27-107</v>
          </cell>
        </row>
        <row r="1188">
          <cell r="B1188" t="str">
            <v>IT-BPO-27-108</v>
          </cell>
        </row>
        <row r="1189">
          <cell r="B1189" t="str">
            <v>IT-BPO-27-109</v>
          </cell>
        </row>
        <row r="1190">
          <cell r="B1190" t="str">
            <v>IT-BPO-27-110</v>
          </cell>
        </row>
        <row r="1191">
          <cell r="B1191" t="str">
            <v>IT-BPO-27-111</v>
          </cell>
        </row>
        <row r="1192">
          <cell r="B1192" t="str">
            <v>IT-BPO-27-112</v>
          </cell>
        </row>
        <row r="1193">
          <cell r="B1193" t="str">
            <v>IT-BPO-27-113</v>
          </cell>
        </row>
        <row r="1194">
          <cell r="B1194" t="str">
            <v>IT-BPO-27-114</v>
          </cell>
        </row>
        <row r="1195">
          <cell r="B1195" t="str">
            <v>IT-BPO-27-115</v>
          </cell>
        </row>
        <row r="1196">
          <cell r="B1196" t="str">
            <v>IT-BPO-27-116</v>
          </cell>
        </row>
        <row r="1197">
          <cell r="B1197" t="str">
            <v>IT-BPO-27-117</v>
          </cell>
        </row>
        <row r="1198">
          <cell r="B1198" t="str">
            <v>IT-BPO-27-118</v>
          </cell>
        </row>
        <row r="1199">
          <cell r="B1199" t="str">
            <v>IT-BPO-27-119</v>
          </cell>
        </row>
        <row r="1200">
          <cell r="B1200" t="str">
            <v>IT-BPO-27-120</v>
          </cell>
        </row>
        <row r="1201">
          <cell r="B1201" t="str">
            <v>IT-BPO-27-121</v>
          </cell>
        </row>
        <row r="1202">
          <cell r="B1202" t="str">
            <v>IT-BPO-27-122</v>
          </cell>
        </row>
        <row r="1203">
          <cell r="B1203" t="str">
            <v>IT-BPO-27-123</v>
          </cell>
        </row>
        <row r="1204">
          <cell r="B1204" t="str">
            <v>IT-BPO-27-124</v>
          </cell>
        </row>
        <row r="1205">
          <cell r="B1205" t="str">
            <v>IT-BPO-27-125</v>
          </cell>
        </row>
        <row r="1206">
          <cell r="B1206" t="str">
            <v>IT-BPO-27-126</v>
          </cell>
        </row>
        <row r="1207">
          <cell r="B1207" t="str">
            <v>IT-BPO-27-127</v>
          </cell>
        </row>
        <row r="1208">
          <cell r="B1208" t="str">
            <v>IT-BPO-27-128</v>
          </cell>
        </row>
        <row r="1209">
          <cell r="B1209" t="str">
            <v>IT-BPO-27-129</v>
          </cell>
        </row>
        <row r="1210">
          <cell r="B1210" t="str">
            <v>IT-BPO-27-130</v>
          </cell>
        </row>
        <row r="1211">
          <cell r="B1211" t="str">
            <v>IT-BPO-27-131</v>
          </cell>
        </row>
        <row r="1212">
          <cell r="B1212" t="str">
            <v>IT-BPO-27-132</v>
          </cell>
        </row>
        <row r="1213">
          <cell r="B1213" t="str">
            <v>IT-BPO-27-133</v>
          </cell>
        </row>
        <row r="1214">
          <cell r="B1214" t="str">
            <v>IT-BPO-27-134</v>
          </cell>
        </row>
        <row r="1215">
          <cell r="B1215" t="str">
            <v>IT-BPO-27-135</v>
          </cell>
        </row>
        <row r="1216">
          <cell r="B1216" t="str">
            <v>IT-BPO-27-136</v>
          </cell>
        </row>
        <row r="1217">
          <cell r="B1217" t="str">
            <v>IT-BPO-27-137</v>
          </cell>
        </row>
        <row r="1218">
          <cell r="B1218" t="str">
            <v>IT-BPO-27-138</v>
          </cell>
        </row>
        <row r="1219">
          <cell r="B1219" t="str">
            <v>IT-BPO-27-139</v>
          </cell>
        </row>
        <row r="1220">
          <cell r="B1220" t="str">
            <v>IT-BPO-27-140</v>
          </cell>
        </row>
        <row r="1221">
          <cell r="B1221" t="str">
            <v>IT-BPO-27-141</v>
          </cell>
        </row>
        <row r="1222">
          <cell r="B1222" t="str">
            <v>IT-BPO-27-142</v>
          </cell>
        </row>
        <row r="1223">
          <cell r="B1223" t="str">
            <v>IT-BPO-27-143</v>
          </cell>
        </row>
        <row r="1224">
          <cell r="B1224" t="str">
            <v>IT-BPO-27-144</v>
          </cell>
        </row>
        <row r="1225">
          <cell r="B1225" t="str">
            <v>IT-BPO-27-145</v>
          </cell>
        </row>
        <row r="1226">
          <cell r="B1226" t="str">
            <v>IT-BPO-27-146</v>
          </cell>
        </row>
        <row r="1227">
          <cell r="B1227" t="str">
            <v>IT-BPO-27-147</v>
          </cell>
        </row>
        <row r="1228">
          <cell r="B1228" t="str">
            <v>IT-BPO-27-148</v>
          </cell>
        </row>
        <row r="1229">
          <cell r="B1229" t="str">
            <v>IT-BPO-27-149</v>
          </cell>
        </row>
        <row r="1230">
          <cell r="B1230" t="str">
            <v>IT-BPO-27-150</v>
          </cell>
        </row>
        <row r="1231">
          <cell r="B1231" t="str">
            <v>IT-BPO-27-151</v>
          </cell>
        </row>
        <row r="1232">
          <cell r="B1232" t="str">
            <v>IT-BPO-27-152</v>
          </cell>
        </row>
        <row r="1233">
          <cell r="B1233" t="str">
            <v>IT-BPO-27-153</v>
          </cell>
        </row>
        <row r="1234">
          <cell r="B1234" t="str">
            <v>IT-BPO-27-154</v>
          </cell>
        </row>
        <row r="1235">
          <cell r="B1235" t="str">
            <v>IT-BPO-27-155</v>
          </cell>
        </row>
        <row r="1236">
          <cell r="B1236" t="str">
            <v>IT-BPO-27-156</v>
          </cell>
        </row>
        <row r="1237">
          <cell r="B1237" t="str">
            <v>IT-BPO-27-157</v>
          </cell>
        </row>
        <row r="1238">
          <cell r="B1238" t="str">
            <v>IT-BPO-27-158</v>
          </cell>
        </row>
        <row r="1239">
          <cell r="B1239" t="str">
            <v>IT-BPO-27-159</v>
          </cell>
        </row>
        <row r="1240">
          <cell r="B1240" t="str">
            <v>IT-BPO-27-160</v>
          </cell>
        </row>
        <row r="1241">
          <cell r="B1241" t="str">
            <v>IT-BPO-27-161</v>
          </cell>
        </row>
        <row r="1242">
          <cell r="B1242" t="str">
            <v>IT-BPO-27-162</v>
          </cell>
        </row>
        <row r="1243">
          <cell r="B1243" t="str">
            <v>IT-BPO-27-163</v>
          </cell>
        </row>
        <row r="1244">
          <cell r="B1244" t="str">
            <v>IT-BPO-27-164</v>
          </cell>
        </row>
        <row r="1245">
          <cell r="B1245" t="str">
            <v>IT-BPO-27-165</v>
          </cell>
        </row>
        <row r="1246">
          <cell r="B1246" t="str">
            <v>IT-BPO-27-166</v>
          </cell>
        </row>
        <row r="1247">
          <cell r="B1247" t="str">
            <v>IT-BPO-27-167</v>
          </cell>
        </row>
        <row r="1248">
          <cell r="B1248" t="str">
            <v>IT-BPO-27-168</v>
          </cell>
        </row>
        <row r="1249">
          <cell r="B1249" t="str">
            <v>IT-BPO-27-169</v>
          </cell>
        </row>
        <row r="1250">
          <cell r="B1250" t="str">
            <v>IT-BPO-27-170</v>
          </cell>
        </row>
        <row r="1251">
          <cell r="B1251" t="str">
            <v>IT-BPO-27-171</v>
          </cell>
        </row>
        <row r="1252">
          <cell r="B1252" t="str">
            <v>IT-BPO-27-172</v>
          </cell>
        </row>
        <row r="1253">
          <cell r="B1253" t="str">
            <v>IT-BPO-27-173</v>
          </cell>
        </row>
        <row r="1254">
          <cell r="B1254" t="str">
            <v>IT-BPO-27-174</v>
          </cell>
        </row>
        <row r="1255">
          <cell r="B1255" t="str">
            <v>IT-BPO-27-175</v>
          </cell>
        </row>
        <row r="1256">
          <cell r="B1256" t="str">
            <v>IT-BPO-27-176</v>
          </cell>
        </row>
        <row r="1257">
          <cell r="B1257" t="str">
            <v>IT-BPO-27-177</v>
          </cell>
        </row>
        <row r="1258">
          <cell r="B1258" t="str">
            <v>IT-BPO-27-178</v>
          </cell>
        </row>
        <row r="1259">
          <cell r="B1259" t="str">
            <v>IT-BPO-27-179</v>
          </cell>
        </row>
        <row r="1260">
          <cell r="B1260" t="str">
            <v>IT-BPO-27-180</v>
          </cell>
        </row>
        <row r="1261">
          <cell r="B1261" t="str">
            <v>IT-BPO-27-181</v>
          </cell>
        </row>
        <row r="1262">
          <cell r="B1262" t="str">
            <v>IT-BPO-27-182</v>
          </cell>
        </row>
        <row r="1263">
          <cell r="B1263" t="str">
            <v>IT-BPO-27-183</v>
          </cell>
        </row>
        <row r="1264">
          <cell r="B1264" t="str">
            <v>IT-BPO-27-184</v>
          </cell>
        </row>
        <row r="1265">
          <cell r="B1265" t="str">
            <v>IT-BPO-27-185</v>
          </cell>
        </row>
        <row r="1266">
          <cell r="B1266" t="str">
            <v>IT-BPO-27-186</v>
          </cell>
        </row>
        <row r="1267">
          <cell r="B1267" t="str">
            <v>IT-BPO-27-187</v>
          </cell>
        </row>
        <row r="1268">
          <cell r="B1268" t="str">
            <v>IT-BPO-27-188</v>
          </cell>
        </row>
        <row r="1269">
          <cell r="B1269" t="str">
            <v>IT-BPO-27-189</v>
          </cell>
        </row>
        <row r="1270">
          <cell r="B1270" t="str">
            <v>IT-BPO-27-190</v>
          </cell>
        </row>
        <row r="1271">
          <cell r="B1271" t="str">
            <v>IT-BPO-27-191</v>
          </cell>
        </row>
        <row r="1272">
          <cell r="B1272" t="str">
            <v>IT-BPO-27-192</v>
          </cell>
        </row>
        <row r="1273">
          <cell r="B1273" t="str">
            <v>IT-BPO-27-193</v>
          </cell>
        </row>
        <row r="1274">
          <cell r="B1274" t="str">
            <v>IT-BPO-27-194</v>
          </cell>
        </row>
        <row r="1275">
          <cell r="B1275" t="str">
            <v>IT-BPO-27-195</v>
          </cell>
        </row>
        <row r="1276">
          <cell r="B1276" t="str">
            <v>IT-BPO-27-196</v>
          </cell>
        </row>
        <row r="1277">
          <cell r="B1277" t="str">
            <v>IT-BPO-27-197</v>
          </cell>
        </row>
        <row r="1278">
          <cell r="B1278" t="str">
            <v>IT-BPO-27-198</v>
          </cell>
        </row>
        <row r="1279">
          <cell r="B1279" t="str">
            <v>IT-BPO-27-199</v>
          </cell>
        </row>
        <row r="1280">
          <cell r="B1280" t="str">
            <v>IT-BPO-27-200</v>
          </cell>
        </row>
        <row r="1281">
          <cell r="B1281" t="str">
            <v>IT-BPO-27-201</v>
          </cell>
        </row>
        <row r="1282">
          <cell r="B1282" t="str">
            <v>IT-BPO-27-202</v>
          </cell>
        </row>
        <row r="1283">
          <cell r="B1283" t="str">
            <v>IT-BPO-27-203</v>
          </cell>
        </row>
        <row r="1284">
          <cell r="B1284" t="str">
            <v>IT-BPO-27-204</v>
          </cell>
        </row>
        <row r="1285">
          <cell r="B1285" t="str">
            <v>IT-BPO-27-205</v>
          </cell>
        </row>
        <row r="1286">
          <cell r="B1286" t="str">
            <v>IT-BPO-27-206</v>
          </cell>
        </row>
        <row r="1287">
          <cell r="B1287" t="str">
            <v>IT-BPO-27-207</v>
          </cell>
        </row>
        <row r="1288">
          <cell r="B1288" t="str">
            <v>IT-BPO-27-208</v>
          </cell>
        </row>
        <row r="1289">
          <cell r="B1289" t="str">
            <v>IT-BPO-27-209</v>
          </cell>
        </row>
        <row r="1290">
          <cell r="B1290" t="str">
            <v>IT-BPO-27-210</v>
          </cell>
        </row>
        <row r="1291">
          <cell r="B1291" t="str">
            <v>IT-BPO-27-211</v>
          </cell>
        </row>
        <row r="1292">
          <cell r="B1292" t="str">
            <v>IT-BPO-27-212</v>
          </cell>
        </row>
        <row r="1293">
          <cell r="B1293" t="str">
            <v>IT-BPO-27-213</v>
          </cell>
        </row>
        <row r="1294">
          <cell r="B1294" t="str">
            <v>IT-BPO-27-214</v>
          </cell>
        </row>
        <row r="1295">
          <cell r="B1295" t="str">
            <v>IT-BPO-27-215</v>
          </cell>
        </row>
        <row r="1296">
          <cell r="B1296" t="str">
            <v>IT-BPO-27-216</v>
          </cell>
        </row>
        <row r="1297">
          <cell r="B1297" t="str">
            <v>IT-BPO-27-217</v>
          </cell>
        </row>
        <row r="1298">
          <cell r="B1298" t="str">
            <v>IT-BPO-27-218</v>
          </cell>
        </row>
        <row r="1299">
          <cell r="B1299" t="str">
            <v>IT-BPO-27-219</v>
          </cell>
        </row>
        <row r="1300">
          <cell r="B1300" t="str">
            <v>IT-BPO-27-220</v>
          </cell>
        </row>
        <row r="1301">
          <cell r="B1301" t="str">
            <v>IT-BPO-27-221</v>
          </cell>
        </row>
        <row r="1302">
          <cell r="B1302" t="str">
            <v>IT-BPO-27-222</v>
          </cell>
        </row>
        <row r="1303">
          <cell r="B1303" t="str">
            <v>IT-BPO-27-223</v>
          </cell>
        </row>
        <row r="1304">
          <cell r="B1304" t="str">
            <v>IT-BPO-27-224</v>
          </cell>
        </row>
        <row r="1305">
          <cell r="B1305" t="str">
            <v>IT-BPO-27-225</v>
          </cell>
        </row>
        <row r="1306">
          <cell r="B1306" t="str">
            <v>IT-BPO-27-226</v>
          </cell>
        </row>
        <row r="1307">
          <cell r="B1307" t="str">
            <v>IT-BPO-27-227</v>
          </cell>
        </row>
        <row r="1308">
          <cell r="B1308" t="str">
            <v>IT-BPO-27-228</v>
          </cell>
        </row>
        <row r="1309">
          <cell r="B1309" t="str">
            <v>IT-BPO-27-229</v>
          </cell>
        </row>
        <row r="1310">
          <cell r="B1310" t="str">
            <v>IT-BPO-27-230</v>
          </cell>
        </row>
        <row r="1311">
          <cell r="B1311" t="str">
            <v>IT-BPO-27-231</v>
          </cell>
        </row>
        <row r="1312">
          <cell r="B1312" t="str">
            <v>IT-BPO-27-232</v>
          </cell>
        </row>
        <row r="1313">
          <cell r="B1313" t="str">
            <v>IT-BPO-27-233</v>
          </cell>
        </row>
        <row r="1314">
          <cell r="B1314" t="str">
            <v>IT-BPO-27-234</v>
          </cell>
        </row>
        <row r="1315">
          <cell r="B1315" t="str">
            <v>IT-BPO-27-235</v>
          </cell>
        </row>
        <row r="1316">
          <cell r="B1316" t="str">
            <v>IT-BPO-27-236</v>
          </cell>
        </row>
        <row r="1317">
          <cell r="B1317" t="str">
            <v>IT-BPO-27-237</v>
          </cell>
        </row>
        <row r="1318">
          <cell r="B1318" t="str">
            <v>IT-BPO-27-238</v>
          </cell>
        </row>
        <row r="1319">
          <cell r="B1319" t="str">
            <v>IT-BPO-27-239</v>
          </cell>
        </row>
        <row r="1320">
          <cell r="B1320" t="str">
            <v>IT-BPO-27-240</v>
          </cell>
        </row>
        <row r="1321">
          <cell r="B1321" t="str">
            <v>IT-BPO-27-241</v>
          </cell>
        </row>
        <row r="1322">
          <cell r="B1322" t="str">
            <v>IT-BPO-27-242</v>
          </cell>
        </row>
        <row r="1323">
          <cell r="B1323" t="str">
            <v>IT-BPO-27-243</v>
          </cell>
        </row>
        <row r="1324">
          <cell r="B1324" t="str">
            <v>IT-BPO-27-244</v>
          </cell>
        </row>
        <row r="1325">
          <cell r="B1325" t="str">
            <v>IT-BPO-27-245</v>
          </cell>
        </row>
        <row r="1326">
          <cell r="B1326" t="str">
            <v>IT-BPO-27-246</v>
          </cell>
        </row>
        <row r="1327">
          <cell r="B1327" t="str">
            <v>IT-BPO-27-247</v>
          </cell>
        </row>
        <row r="1328">
          <cell r="B1328" t="str">
            <v>IT-BPO-27-248</v>
          </cell>
        </row>
        <row r="1329">
          <cell r="B1329" t="str">
            <v>IT-BPO-27-249</v>
          </cell>
        </row>
        <row r="1330">
          <cell r="B1330" t="str">
            <v>IT-BPO-27-250</v>
          </cell>
        </row>
        <row r="1331">
          <cell r="B1331" t="str">
            <v>IT-BPO-27-251</v>
          </cell>
        </row>
        <row r="1332">
          <cell r="B1332" t="str">
            <v>IT-BPO-27-252</v>
          </cell>
        </row>
        <row r="1333">
          <cell r="B1333" t="str">
            <v>IT-BPO-27-253</v>
          </cell>
        </row>
        <row r="1334">
          <cell r="B1334" t="str">
            <v>IT-BPO-27-254</v>
          </cell>
        </row>
        <row r="1335">
          <cell r="B1335" t="str">
            <v>IT-BPO-27-255</v>
          </cell>
        </row>
        <row r="1336">
          <cell r="B1336" t="str">
            <v>IT-BPO-27-256</v>
          </cell>
        </row>
        <row r="1337">
          <cell r="B1337" t="str">
            <v>IT-BPO-27-257</v>
          </cell>
        </row>
        <row r="1338">
          <cell r="B1338" t="str">
            <v>IT-BPO-27-258</v>
          </cell>
        </row>
        <row r="1339">
          <cell r="B1339" t="str">
            <v>IT-BPO-27-259</v>
          </cell>
        </row>
        <row r="1340">
          <cell r="B1340" t="str">
            <v>IT-BPO-27-260</v>
          </cell>
        </row>
        <row r="1341">
          <cell r="B1341" t="str">
            <v>IT-BPO-27-261</v>
          </cell>
        </row>
        <row r="1342">
          <cell r="B1342" t="str">
            <v>IT-BPO-27-262</v>
          </cell>
        </row>
        <row r="1343">
          <cell r="B1343" t="str">
            <v>IT-BPO-27-263</v>
          </cell>
        </row>
        <row r="1344">
          <cell r="B1344" t="str">
            <v>IT-BPO-27-264</v>
          </cell>
        </row>
        <row r="1345">
          <cell r="B1345" t="str">
            <v>IT-BPO-27-265</v>
          </cell>
        </row>
        <row r="1346">
          <cell r="B1346" t="str">
            <v>IT-BPO-27-266</v>
          </cell>
        </row>
        <row r="1347">
          <cell r="B1347" t="str">
            <v>IT-BPO-27-267</v>
          </cell>
        </row>
        <row r="1348">
          <cell r="B1348" t="str">
            <v>IT-BPO-27-268</v>
          </cell>
        </row>
        <row r="1349">
          <cell r="B1349" t="str">
            <v>IT-BPO-27-269</v>
          </cell>
        </row>
        <row r="1350">
          <cell r="B1350" t="str">
            <v>IT-BPO-27-270</v>
          </cell>
        </row>
        <row r="1351">
          <cell r="B1351" t="str">
            <v>IT-BPO-27-271</v>
          </cell>
        </row>
        <row r="1352">
          <cell r="B1352" t="str">
            <v>IT-BPO-27-272</v>
          </cell>
        </row>
        <row r="1353">
          <cell r="B1353" t="str">
            <v>IT-BPO-27-273</v>
          </cell>
        </row>
        <row r="1354">
          <cell r="B1354" t="str">
            <v>IT-BPO-27-274</v>
          </cell>
        </row>
        <row r="1355">
          <cell r="B1355" t="str">
            <v>IT-BPO-27-275</v>
          </cell>
        </row>
        <row r="1356">
          <cell r="B1356" t="str">
            <v>IT-BPO-27-276</v>
          </cell>
        </row>
        <row r="1357">
          <cell r="B1357" t="str">
            <v>IT-BPO-27-277</v>
          </cell>
        </row>
        <row r="1358">
          <cell r="B1358" t="str">
            <v>IT-BPO-27-278</v>
          </cell>
        </row>
        <row r="1359">
          <cell r="B1359" t="str">
            <v>IT-BPO-27-279</v>
          </cell>
        </row>
        <row r="1360">
          <cell r="B1360" t="str">
            <v>IT-BPO-27-280</v>
          </cell>
        </row>
        <row r="1361">
          <cell r="B1361" t="str">
            <v>IT-BPO-27-281</v>
          </cell>
        </row>
        <row r="1362">
          <cell r="B1362" t="str">
            <v>IT-BPO-27-282</v>
          </cell>
        </row>
        <row r="1363">
          <cell r="B1363" t="str">
            <v>IT-BPO-27-283</v>
          </cell>
        </row>
        <row r="1364">
          <cell r="B1364" t="str">
            <v>IT-BPO-27-284</v>
          </cell>
        </row>
        <row r="1365">
          <cell r="B1365" t="str">
            <v>IT-BPO-27-285</v>
          </cell>
        </row>
        <row r="1366">
          <cell r="B1366" t="str">
            <v>IT-BPO-27-286</v>
          </cell>
        </row>
        <row r="1367">
          <cell r="B1367" t="str">
            <v>IT-BPO-27-287</v>
          </cell>
        </row>
        <row r="1368">
          <cell r="B1368" t="str">
            <v>IT-BPO-27-288</v>
          </cell>
        </row>
        <row r="1369">
          <cell r="B1369" t="str">
            <v>IT-BPO-27-289</v>
          </cell>
        </row>
        <row r="1370">
          <cell r="B1370" t="str">
            <v>IT-BPO-27-290</v>
          </cell>
        </row>
        <row r="1371">
          <cell r="B1371" t="str">
            <v>IT-BPO-27-291</v>
          </cell>
        </row>
        <row r="1372">
          <cell r="B1372" t="str">
            <v>IT-BPO-27-292</v>
          </cell>
        </row>
        <row r="1373">
          <cell r="B1373" t="str">
            <v>IT-BPO-27-293</v>
          </cell>
        </row>
        <row r="1374">
          <cell r="B1374" t="str">
            <v>IT-BPO-27-294</v>
          </cell>
        </row>
        <row r="1375">
          <cell r="B1375" t="str">
            <v>IT-BPO-27-295</v>
          </cell>
        </row>
        <row r="1376">
          <cell r="B1376" t="str">
            <v>IT-BPO-27-296</v>
          </cell>
        </row>
        <row r="1377">
          <cell r="B1377" t="str">
            <v>IT-BPO-27-297</v>
          </cell>
        </row>
        <row r="1378">
          <cell r="B1378" t="str">
            <v>IT-BPO-27-298</v>
          </cell>
        </row>
        <row r="1379">
          <cell r="B1379" t="str">
            <v>IT-BPO-27-299</v>
          </cell>
        </row>
        <row r="1380">
          <cell r="B1380" t="str">
            <v>IT-BPO-27-300</v>
          </cell>
        </row>
        <row r="1381">
          <cell r="B1381" t="str">
            <v>IT-BPO-27-301</v>
          </cell>
        </row>
        <row r="1382">
          <cell r="B1382" t="str">
            <v>IT-BPO-27-302</v>
          </cell>
        </row>
        <row r="1383">
          <cell r="B1383" t="str">
            <v>IT-BPO-27-303</v>
          </cell>
        </row>
        <row r="1384">
          <cell r="B1384" t="str">
            <v>IT-BPO-27-304</v>
          </cell>
        </row>
        <row r="1385">
          <cell r="B1385" t="str">
            <v>IT-BPO-27-305</v>
          </cell>
        </row>
        <row r="1386">
          <cell r="B1386" t="str">
            <v>IT-BPO-27-306</v>
          </cell>
        </row>
        <row r="1387">
          <cell r="B1387" t="str">
            <v>IT-BPO-27-307</v>
          </cell>
        </row>
        <row r="1388">
          <cell r="B1388" t="str">
            <v>IT-BPO-27-308</v>
          </cell>
        </row>
        <row r="1389">
          <cell r="B1389" t="str">
            <v>IT-BPO-27-309</v>
          </cell>
        </row>
        <row r="1390">
          <cell r="B1390" t="str">
            <v>IT-BPO-27-310</v>
          </cell>
        </row>
        <row r="1391">
          <cell r="B1391" t="str">
            <v>IT-BPO-27-311</v>
          </cell>
        </row>
        <row r="1392">
          <cell r="B1392" t="str">
            <v>IT-BPO-27-312</v>
          </cell>
        </row>
        <row r="1393">
          <cell r="B1393" t="str">
            <v>IT-BPO-27-313</v>
          </cell>
        </row>
        <row r="1394">
          <cell r="B1394" t="str">
            <v>IT-BPO-27-314</v>
          </cell>
        </row>
        <row r="1395">
          <cell r="B1395" t="str">
            <v>IT-BPO-27-315</v>
          </cell>
        </row>
        <row r="1396">
          <cell r="B1396" t="str">
            <v>IT-BPO-27-316</v>
          </cell>
        </row>
        <row r="1397">
          <cell r="B1397" t="str">
            <v>IT-BPO-27-317</v>
          </cell>
        </row>
        <row r="1398">
          <cell r="B1398" t="str">
            <v>IT-BPO-27-318</v>
          </cell>
        </row>
        <row r="1399">
          <cell r="B1399" t="str">
            <v>IT-BPO-27-319</v>
          </cell>
        </row>
        <row r="1400">
          <cell r="B1400" t="str">
            <v>IT-BPO-27-320</v>
          </cell>
        </row>
        <row r="1401">
          <cell r="B1401" t="str">
            <v>IT-BPO-27-321</v>
          </cell>
        </row>
        <row r="1402">
          <cell r="B1402" t="str">
            <v>IT-BPO-27-322</v>
          </cell>
        </row>
        <row r="1403">
          <cell r="B1403" t="str">
            <v>IT-BPO-27-323</v>
          </cell>
        </row>
        <row r="1404">
          <cell r="B1404" t="str">
            <v>IT-BPO-27-324</v>
          </cell>
        </row>
        <row r="1405">
          <cell r="B1405" t="str">
            <v>IT-BPO-27-325</v>
          </cell>
        </row>
        <row r="1406">
          <cell r="B1406" t="str">
            <v>IT-BPO-27-326</v>
          </cell>
        </row>
        <row r="1407">
          <cell r="B1407" t="str">
            <v>IT-BPO-27-327</v>
          </cell>
        </row>
        <row r="1408">
          <cell r="B1408" t="str">
            <v>IT-BPO-27-328</v>
          </cell>
        </row>
        <row r="1409">
          <cell r="B1409" t="str">
            <v>IT-BPO-27-329</v>
          </cell>
        </row>
        <row r="1410">
          <cell r="B1410" t="str">
            <v>IT-BPO-27-330</v>
          </cell>
        </row>
        <row r="1411">
          <cell r="B1411" t="str">
            <v>IT-BPO-27-331</v>
          </cell>
        </row>
        <row r="1412">
          <cell r="B1412" t="str">
            <v>IT-BPO-27-332</v>
          </cell>
        </row>
        <row r="1413">
          <cell r="B1413" t="str">
            <v>IT-BPO-27-333</v>
          </cell>
        </row>
        <row r="1414">
          <cell r="B1414" t="str">
            <v>IT-BPO-27-334</v>
          </cell>
        </row>
        <row r="1415">
          <cell r="B1415" t="str">
            <v>IT-BPO-27-335</v>
          </cell>
        </row>
        <row r="1416">
          <cell r="B1416" t="str">
            <v>IT-BPO-27-336</v>
          </cell>
        </row>
        <row r="1417">
          <cell r="B1417" t="str">
            <v>IT-BPO-27-337</v>
          </cell>
        </row>
        <row r="1418">
          <cell r="B1418" t="str">
            <v>IT-BPO-27-338</v>
          </cell>
        </row>
        <row r="1419">
          <cell r="B1419" t="str">
            <v>IT-BPO-27-339</v>
          </cell>
        </row>
        <row r="1420">
          <cell r="B1420" t="str">
            <v>IT-BPO-27-340</v>
          </cell>
        </row>
        <row r="1421">
          <cell r="B1421" t="str">
            <v>IT-BPO-27-341</v>
          </cell>
        </row>
        <row r="1422">
          <cell r="B1422" t="str">
            <v>IT-BPO-27-342</v>
          </cell>
        </row>
        <row r="1423">
          <cell r="B1423" t="str">
            <v>IT-BPO-27-343</v>
          </cell>
        </row>
        <row r="1424">
          <cell r="B1424" t="str">
            <v>IT-BPO-27-344</v>
          </cell>
        </row>
        <row r="1425">
          <cell r="B1425" t="str">
            <v>IT-BPO-27-345</v>
          </cell>
        </row>
        <row r="1426">
          <cell r="B1426" t="str">
            <v>IT-BPO-27-346</v>
          </cell>
        </row>
        <row r="1427">
          <cell r="B1427" t="str">
            <v>IT-BPO-27-347</v>
          </cell>
        </row>
        <row r="1428">
          <cell r="B1428" t="str">
            <v>IT-BPO-27-348</v>
          </cell>
        </row>
        <row r="1429">
          <cell r="B1429" t="str">
            <v>IT-BPO-27-349</v>
          </cell>
        </row>
        <row r="1430">
          <cell r="B1430" t="str">
            <v>IT-BPO-27-350</v>
          </cell>
        </row>
        <row r="1431">
          <cell r="B1431" t="str">
            <v>IT-BPO-27-351</v>
          </cell>
        </row>
        <row r="1432">
          <cell r="B1432" t="str">
            <v>IT-BPO-27-352</v>
          </cell>
        </row>
        <row r="1433">
          <cell r="B1433" t="str">
            <v>IT-BPO-27-353</v>
          </cell>
        </row>
        <row r="1434">
          <cell r="B1434" t="str">
            <v>IT-BPO-27-354</v>
          </cell>
        </row>
        <row r="1435">
          <cell r="B1435" t="str">
            <v>IT-BPO-27-355</v>
          </cell>
        </row>
        <row r="1436">
          <cell r="B1436" t="str">
            <v>IT-BPO-27-356</v>
          </cell>
        </row>
        <row r="1437">
          <cell r="B1437" t="str">
            <v>IT-BPO-27-357</v>
          </cell>
        </row>
        <row r="1438">
          <cell r="B1438" t="str">
            <v>IT-BPO-27-358</v>
          </cell>
        </row>
        <row r="1439">
          <cell r="B1439" t="str">
            <v>IT-BPO-27-359</v>
          </cell>
        </row>
        <row r="1440">
          <cell r="B1440" t="str">
            <v>IT-BPO-27-360</v>
          </cell>
        </row>
        <row r="1441">
          <cell r="B1441" t="str">
            <v>IT-BPO-27-361</v>
          </cell>
        </row>
        <row r="1442">
          <cell r="B1442" t="str">
            <v>IT-BPO-27-362</v>
          </cell>
        </row>
        <row r="1443">
          <cell r="B1443" t="str">
            <v>IT-BPO-27-363</v>
          </cell>
        </row>
        <row r="1444">
          <cell r="B1444" t="str">
            <v>IT-BPO-27-364</v>
          </cell>
        </row>
        <row r="1445">
          <cell r="B1445" t="str">
            <v>IT-BPO-27-365</v>
          </cell>
        </row>
        <row r="1446">
          <cell r="B1446" t="str">
            <v>IT-BPO-27-366</v>
          </cell>
        </row>
        <row r="1447">
          <cell r="B1447" t="str">
            <v>IT-BPO-27-367</v>
          </cell>
        </row>
        <row r="1448">
          <cell r="B1448" t="str">
            <v>IT-BPO-27-368</v>
          </cell>
        </row>
        <row r="1449">
          <cell r="B1449" t="str">
            <v>IT-BPO-27-369</v>
          </cell>
        </row>
        <row r="1450">
          <cell r="B1450" t="str">
            <v>IT-BPO-27-370</v>
          </cell>
        </row>
        <row r="1451">
          <cell r="B1451" t="str">
            <v>IT-BPO-27-371</v>
          </cell>
        </row>
        <row r="1452">
          <cell r="B1452" t="str">
            <v>IT-BPO-27-372</v>
          </cell>
        </row>
        <row r="1453">
          <cell r="B1453" t="str">
            <v>IT-BPO-27-373</v>
          </cell>
        </row>
        <row r="1454">
          <cell r="B1454" t="str">
            <v>IT-BPO-27-374</v>
          </cell>
        </row>
        <row r="1455">
          <cell r="B1455" t="str">
            <v>IT-BPO-27-375</v>
          </cell>
        </row>
        <row r="1456">
          <cell r="B1456" t="str">
            <v>IT-BPO-27-376</v>
          </cell>
        </row>
        <row r="1457">
          <cell r="B1457" t="str">
            <v>IT-BPO-27-377</v>
          </cell>
        </row>
        <row r="1458">
          <cell r="B1458" t="str">
            <v>IT-BPO-27-378</v>
          </cell>
        </row>
        <row r="1459">
          <cell r="B1459" t="str">
            <v>IT-BPO-27-379</v>
          </cell>
        </row>
        <row r="1460">
          <cell r="B1460" t="str">
            <v>IT-BPO-27-380</v>
          </cell>
        </row>
        <row r="1461">
          <cell r="B1461" t="str">
            <v>IT-BPO-27-381</v>
          </cell>
        </row>
        <row r="1462">
          <cell r="B1462" t="str">
            <v>IT-BPO-27-382</v>
          </cell>
        </row>
        <row r="1463">
          <cell r="B1463" t="str">
            <v>IT-BPO-27-383</v>
          </cell>
        </row>
        <row r="1464">
          <cell r="B1464" t="str">
            <v>IT-BPO-27-384</v>
          </cell>
        </row>
        <row r="1465">
          <cell r="B1465" t="str">
            <v>IT-BPO-27-385</v>
          </cell>
        </row>
        <row r="1466">
          <cell r="B1466" t="str">
            <v>IT-BPO-27-386</v>
          </cell>
        </row>
        <row r="1467">
          <cell r="B1467" t="str">
            <v>IT-BPO-27-387</v>
          </cell>
        </row>
        <row r="1468">
          <cell r="B1468" t="str">
            <v>IT-BPO-27-388</v>
          </cell>
        </row>
        <row r="1469">
          <cell r="B1469" t="str">
            <v>IT-BPO-27-389</v>
          </cell>
        </row>
        <row r="1470">
          <cell r="B1470" t="str">
            <v>IT-BPO-27-390</v>
          </cell>
        </row>
        <row r="1471">
          <cell r="B1471" t="str">
            <v>IT-BPO-27-391</v>
          </cell>
        </row>
        <row r="1472">
          <cell r="B1472" t="str">
            <v>IT-BPO-27-392</v>
          </cell>
        </row>
        <row r="1473">
          <cell r="B1473" t="str">
            <v>IT-BPO-27-393</v>
          </cell>
        </row>
        <row r="1474">
          <cell r="B1474" t="str">
            <v>IT-BPO-27-394</v>
          </cell>
        </row>
        <row r="1475">
          <cell r="B1475" t="str">
            <v>IT-BPO-27-395</v>
          </cell>
        </row>
        <row r="1476">
          <cell r="B1476" t="str">
            <v>IT-BPO-27-396</v>
          </cell>
        </row>
        <row r="1477">
          <cell r="B1477" t="str">
            <v>IT-BPO-27-397</v>
          </cell>
        </row>
        <row r="1478">
          <cell r="B1478" t="str">
            <v>IT-BPO-27-398</v>
          </cell>
        </row>
        <row r="1479">
          <cell r="B1479" t="str">
            <v>IT-BPO-27-399</v>
          </cell>
        </row>
        <row r="1480">
          <cell r="B1480" t="str">
            <v>IT-BPO-27-400</v>
          </cell>
        </row>
        <row r="1481">
          <cell r="B1481" t="str">
            <v>IT-BPO-27-401</v>
          </cell>
        </row>
        <row r="1482">
          <cell r="B1482" t="str">
            <v>IT-BPO-27-402</v>
          </cell>
        </row>
        <row r="1483">
          <cell r="B1483" t="str">
            <v>IT-BPO-27-403</v>
          </cell>
        </row>
        <row r="1484">
          <cell r="B1484" t="str">
            <v>IT-BPO-27-404</v>
          </cell>
        </row>
        <row r="1485">
          <cell r="B1485" t="str">
            <v>IT-BPO-27-405</v>
          </cell>
        </row>
        <row r="1486">
          <cell r="B1486" t="str">
            <v>IT-BPO-27-406</v>
          </cell>
        </row>
        <row r="1487">
          <cell r="B1487" t="str">
            <v>IT-BPO-27-407</v>
          </cell>
        </row>
        <row r="1488">
          <cell r="B1488" t="str">
            <v>IT-BPO-27-408</v>
          </cell>
        </row>
        <row r="1489">
          <cell r="B1489" t="str">
            <v>IT-BPO-27-409</v>
          </cell>
        </row>
        <row r="1490">
          <cell r="B1490" t="str">
            <v>IT-BPO-27-410</v>
          </cell>
        </row>
        <row r="1491">
          <cell r="B1491" t="str">
            <v>IT-BPO-27-411</v>
          </cell>
        </row>
        <row r="1492">
          <cell r="B1492" t="str">
            <v>IT-BPO-27-412</v>
          </cell>
        </row>
        <row r="1493">
          <cell r="B1493" t="str">
            <v>IT-BPO-27-413</v>
          </cell>
        </row>
        <row r="1494">
          <cell r="B1494" t="str">
            <v>IT-BPO-27-414</v>
          </cell>
        </row>
        <row r="1495">
          <cell r="B1495" t="str">
            <v>IT-BPO-27-415</v>
          </cell>
        </row>
        <row r="1496">
          <cell r="B1496" t="str">
            <v>IT-BPO-27-416</v>
          </cell>
        </row>
        <row r="1497">
          <cell r="B1497" t="str">
            <v>IT-BPO-27-417</v>
          </cell>
        </row>
        <row r="1498">
          <cell r="B1498" t="str">
            <v>IT-BPO-27-418</v>
          </cell>
        </row>
        <row r="1499">
          <cell r="B1499" t="str">
            <v>IT-BPO-27-419</v>
          </cell>
        </row>
        <row r="1500">
          <cell r="B1500" t="str">
            <v>IT-BPO-27-420</v>
          </cell>
        </row>
        <row r="1501">
          <cell r="B1501" t="str">
            <v>IT-BPO-27-421</v>
          </cell>
        </row>
        <row r="1502">
          <cell r="B1502" t="str">
            <v>IT-BPO-27-422</v>
          </cell>
        </row>
        <row r="1503">
          <cell r="B1503" t="str">
            <v>IT-BPO-27-423</v>
          </cell>
        </row>
        <row r="1504">
          <cell r="B1504" t="str">
            <v>IT-BPO-27-424</v>
          </cell>
        </row>
        <row r="1505">
          <cell r="B1505" t="str">
            <v>IT-BPO-27-425</v>
          </cell>
        </row>
        <row r="1506">
          <cell r="B1506" t="str">
            <v>IT-BPO-27-426</v>
          </cell>
        </row>
        <row r="1507">
          <cell r="B1507" t="str">
            <v>IT-BPO-27-427</v>
          </cell>
        </row>
        <row r="1508">
          <cell r="B1508" t="str">
            <v>IT-BPO-27-428</v>
          </cell>
        </row>
        <row r="1509">
          <cell r="B1509" t="str">
            <v>IT-BPO-27-429</v>
          </cell>
        </row>
        <row r="1510">
          <cell r="B1510" t="str">
            <v>IT-BPO-27-430</v>
          </cell>
        </row>
        <row r="1511">
          <cell r="B1511" t="str">
            <v>IT-BPO-27-431</v>
          </cell>
        </row>
        <row r="1512">
          <cell r="B1512" t="str">
            <v>IT-BPO-27-432</v>
          </cell>
        </row>
        <row r="1513">
          <cell r="B1513" t="str">
            <v>IT-BPO-27-433</v>
          </cell>
        </row>
        <row r="1514">
          <cell r="B1514" t="str">
            <v>IT-BPO-27-434</v>
          </cell>
        </row>
        <row r="1515">
          <cell r="B1515" t="str">
            <v>IT-BPO-27-435</v>
          </cell>
        </row>
        <row r="1516">
          <cell r="B1516" t="str">
            <v>IT-BPO-27-436</v>
          </cell>
        </row>
        <row r="1517">
          <cell r="B1517" t="str">
            <v>IT-BPO-27-437</v>
          </cell>
        </row>
        <row r="1518">
          <cell r="B1518" t="str">
            <v>IT-BPO-27-438</v>
          </cell>
        </row>
        <row r="1519">
          <cell r="B1519" t="str">
            <v>IT-BPO-27-439</v>
          </cell>
        </row>
        <row r="1520">
          <cell r="B1520" t="str">
            <v>IT-BPO-27-440</v>
          </cell>
        </row>
        <row r="1521">
          <cell r="B1521" t="str">
            <v>IT-BPO-27-441</v>
          </cell>
        </row>
        <row r="1522">
          <cell r="B1522" t="str">
            <v>IT-BPO-27-442</v>
          </cell>
        </row>
        <row r="1523">
          <cell r="B1523" t="str">
            <v>IT-BPO-27-443</v>
          </cell>
        </row>
        <row r="1524">
          <cell r="B1524" t="str">
            <v>IT-BPO-27-444</v>
          </cell>
        </row>
        <row r="1525">
          <cell r="B1525" t="str">
            <v>IT-BPO-27-445</v>
          </cell>
        </row>
        <row r="1526">
          <cell r="B1526" t="str">
            <v>IT-BPO-27-446</v>
          </cell>
        </row>
        <row r="1527">
          <cell r="B1527" t="str">
            <v>IT-BPO-27-447</v>
          </cell>
        </row>
        <row r="1528">
          <cell r="B1528" t="str">
            <v>IT-BPO-27-448</v>
          </cell>
        </row>
        <row r="1529">
          <cell r="B1529" t="str">
            <v>IT-BPO-27-449</v>
          </cell>
        </row>
        <row r="1530">
          <cell r="B1530" t="str">
            <v>IT-BPO-27-450</v>
          </cell>
        </row>
        <row r="1531">
          <cell r="B1531" t="str">
            <v>IT-BPO-27-451</v>
          </cell>
        </row>
        <row r="1532">
          <cell r="B1532" t="str">
            <v>IT-BPO-27-452</v>
          </cell>
        </row>
        <row r="1533">
          <cell r="B1533" t="str">
            <v>IT-BPO-27-453</v>
          </cell>
        </row>
        <row r="1534">
          <cell r="B1534" t="str">
            <v>IT-BPO-27-454</v>
          </cell>
        </row>
        <row r="1535">
          <cell r="B1535" t="str">
            <v>IT-BPO-27-455</v>
          </cell>
        </row>
        <row r="1536">
          <cell r="B1536" t="str">
            <v>IT-BPO-27-456</v>
          </cell>
        </row>
        <row r="1537">
          <cell r="B1537" t="str">
            <v>IT-BPO-27-457</v>
          </cell>
        </row>
        <row r="1538">
          <cell r="B1538" t="str">
            <v>IT-BPO-27-458</v>
          </cell>
        </row>
        <row r="1539">
          <cell r="B1539" t="str">
            <v>IT-BPO-27-459</v>
          </cell>
        </row>
        <row r="1540">
          <cell r="B1540" t="str">
            <v>IT-BPO-27-460</v>
          </cell>
        </row>
        <row r="1541">
          <cell r="B1541" t="str">
            <v>IT-BPO-27-461</v>
          </cell>
        </row>
        <row r="1542">
          <cell r="B1542" t="str">
            <v>IT-BPO-27-462</v>
          </cell>
        </row>
        <row r="1543">
          <cell r="B1543" t="str">
            <v>IT-BPO-27-463</v>
          </cell>
        </row>
        <row r="1544">
          <cell r="B1544" t="str">
            <v>IT-BPO-27-464</v>
          </cell>
        </row>
        <row r="1545">
          <cell r="B1545" t="str">
            <v>IT-BPO-27-465</v>
          </cell>
        </row>
        <row r="1546">
          <cell r="B1546" t="str">
            <v>IT-BPO-27-466</v>
          </cell>
        </row>
        <row r="1547">
          <cell r="B1547" t="str">
            <v>IT-BPO-27-467</v>
          </cell>
        </row>
        <row r="1548">
          <cell r="B1548" t="str">
            <v>IT-BPO-27-468</v>
          </cell>
        </row>
        <row r="1549">
          <cell r="B1549" t="str">
            <v>IT-BPO-27-469</v>
          </cell>
        </row>
        <row r="1550">
          <cell r="B1550" t="str">
            <v>IT-BPO-27-470</v>
          </cell>
        </row>
        <row r="1551">
          <cell r="B1551" t="str">
            <v>IT-BPO-27-471</v>
          </cell>
        </row>
        <row r="1552">
          <cell r="B1552" t="str">
            <v>IT-BPO-27-472</v>
          </cell>
        </row>
        <row r="1553">
          <cell r="B1553" t="str">
            <v>IT-BPO-27-473</v>
          </cell>
        </row>
        <row r="1554">
          <cell r="B1554" t="str">
            <v>IT-BPO-27-474</v>
          </cell>
        </row>
        <row r="1555">
          <cell r="B1555" t="str">
            <v>IT-BPO-27-475</v>
          </cell>
        </row>
        <row r="1556">
          <cell r="B1556" t="str">
            <v>IT-BPO-27-476</v>
          </cell>
        </row>
        <row r="1557">
          <cell r="B1557" t="str">
            <v>IT-BPO-27-477</v>
          </cell>
        </row>
        <row r="1558">
          <cell r="B1558" t="str">
            <v>IT-BPO-27-478</v>
          </cell>
        </row>
        <row r="1559">
          <cell r="B1559" t="str">
            <v>IT-BPO-27-479</v>
          </cell>
        </row>
        <row r="1560">
          <cell r="B1560" t="str">
            <v>IT-BPO-27-480</v>
          </cell>
        </row>
        <row r="1561">
          <cell r="B1561" t="str">
            <v>IT-BPO-27-481</v>
          </cell>
        </row>
        <row r="1562">
          <cell r="B1562" t="str">
            <v>IT-BPO-27-482</v>
          </cell>
        </row>
        <row r="1563">
          <cell r="B1563" t="str">
            <v>IT-BPO-27-483</v>
          </cell>
        </row>
        <row r="1564">
          <cell r="B1564" t="str">
            <v>IT-BPO-27-484</v>
          </cell>
        </row>
        <row r="1565">
          <cell r="B1565" t="str">
            <v>IT-BPO-27-485</v>
          </cell>
        </row>
        <row r="1566">
          <cell r="B1566" t="str">
            <v>IT-BPO-27-486</v>
          </cell>
        </row>
        <row r="1567">
          <cell r="B1567" t="str">
            <v>IT-BPO-27-487</v>
          </cell>
        </row>
        <row r="1568">
          <cell r="B1568" t="str">
            <v>IT-BPO-27-488</v>
          </cell>
        </row>
        <row r="1569">
          <cell r="B1569" t="str">
            <v>IT-BPO-27-489</v>
          </cell>
        </row>
        <row r="1570">
          <cell r="B1570" t="str">
            <v>IT-BPO-27-490</v>
          </cell>
        </row>
        <row r="1571">
          <cell r="B1571" t="str">
            <v>IT-BPO-27-491</v>
          </cell>
        </row>
        <row r="1572">
          <cell r="B1572" t="str">
            <v>IT-BPO-27-492</v>
          </cell>
        </row>
        <row r="1573">
          <cell r="B1573" t="str">
            <v>IT-BPO-27-493</v>
          </cell>
        </row>
        <row r="1574">
          <cell r="B1574" t="str">
            <v>IT-BPO-27-494</v>
          </cell>
        </row>
        <row r="1575">
          <cell r="B1575" t="str">
            <v>IT-BPO-27-495</v>
          </cell>
        </row>
        <row r="1576">
          <cell r="B1576" t="str">
            <v>IT-BPO-27-496</v>
          </cell>
        </row>
        <row r="1577">
          <cell r="B1577" t="str">
            <v>IT-BPO-27-497</v>
          </cell>
        </row>
        <row r="1578">
          <cell r="B1578" t="str">
            <v>IT-BPO-27-498</v>
          </cell>
        </row>
        <row r="1579">
          <cell r="B1579" t="str">
            <v>IT-BPO-27-499</v>
          </cell>
        </row>
        <row r="1580">
          <cell r="B1580" t="str">
            <v>IT-BPO-27-500</v>
          </cell>
        </row>
        <row r="1581">
          <cell r="B1581" t="str">
            <v>IT-BPO-27-501</v>
          </cell>
        </row>
        <row r="1582">
          <cell r="B1582" t="str">
            <v>IT-BPO-27-502</v>
          </cell>
        </row>
        <row r="1583">
          <cell r="B1583" t="str">
            <v>IT-BPO-27-503</v>
          </cell>
        </row>
        <row r="1584">
          <cell r="B1584" t="str">
            <v>IT-BPO-27-504</v>
          </cell>
        </row>
        <row r="1585">
          <cell r="B1585" t="str">
            <v>IT-BPO-27-505</v>
          </cell>
        </row>
        <row r="1586">
          <cell r="B1586" t="str">
            <v>IT-BPO-27-506</v>
          </cell>
        </row>
        <row r="1587">
          <cell r="B1587" t="str">
            <v>IT-BPO-27-507</v>
          </cell>
        </row>
        <row r="1588">
          <cell r="B1588" t="str">
            <v>IT-BPO-27-508</v>
          </cell>
        </row>
        <row r="1589">
          <cell r="B1589" t="str">
            <v>IT-BPO-27-509</v>
          </cell>
        </row>
        <row r="1590">
          <cell r="B1590" t="str">
            <v>IT-BPO-27-510</v>
          </cell>
        </row>
        <row r="1591">
          <cell r="B1591" t="str">
            <v>IT-BPO-27-511</v>
          </cell>
        </row>
        <row r="1592">
          <cell r="B1592" t="str">
            <v>IT-BPO-27-512</v>
          </cell>
        </row>
        <row r="1593">
          <cell r="B1593" t="str">
            <v>IT-BPO-27-513</v>
          </cell>
        </row>
        <row r="1594">
          <cell r="B1594" t="str">
            <v>IT-BPO-27-514</v>
          </cell>
        </row>
        <row r="1595">
          <cell r="B1595" t="str">
            <v>IT-BPO-27-515</v>
          </cell>
        </row>
        <row r="1596">
          <cell r="B1596" t="str">
            <v>IT-BPO-27-516</v>
          </cell>
        </row>
        <row r="1597">
          <cell r="B1597" t="str">
            <v>IT-BPO-27-517</v>
          </cell>
        </row>
        <row r="1598">
          <cell r="B1598" t="str">
            <v>IT-BPO-27-518</v>
          </cell>
        </row>
        <row r="1599">
          <cell r="B1599" t="str">
            <v>IT-BPO-27-519</v>
          </cell>
        </row>
        <row r="1600">
          <cell r="B1600" t="str">
            <v>IT-BPO-27-520</v>
          </cell>
        </row>
        <row r="1601">
          <cell r="B1601" t="str">
            <v>IT-BPO-27-521</v>
          </cell>
        </row>
        <row r="1602">
          <cell r="B1602" t="str">
            <v>IT-BPO-27-522</v>
          </cell>
        </row>
        <row r="1603">
          <cell r="B1603" t="str">
            <v>IT-BPO-27-523</v>
          </cell>
        </row>
        <row r="1604">
          <cell r="B1604" t="str">
            <v>IT-BPO-27-524</v>
          </cell>
        </row>
        <row r="1605">
          <cell r="B1605" t="str">
            <v>IT-BPO-27-525</v>
          </cell>
        </row>
        <row r="1606">
          <cell r="B1606" t="str">
            <v>IT-BPO-27-526</v>
          </cell>
        </row>
        <row r="1607">
          <cell r="B1607" t="str">
            <v>IT-BPO-27-527</v>
          </cell>
        </row>
        <row r="1608">
          <cell r="B1608" t="str">
            <v>IT-BPO-27-528</v>
          </cell>
        </row>
        <row r="1609">
          <cell r="B1609" t="str">
            <v>IT-BPO-27-529</v>
          </cell>
        </row>
        <row r="1610">
          <cell r="B1610" t="str">
            <v>IT-BPO-27-530</v>
          </cell>
        </row>
        <row r="1611">
          <cell r="B1611" t="str">
            <v>IT-BPO-27-531</v>
          </cell>
        </row>
        <row r="1612">
          <cell r="B1612" t="str">
            <v>IT-BPO-27-532</v>
          </cell>
        </row>
        <row r="1613">
          <cell r="B1613" t="str">
            <v>IT-BPO-27-533</v>
          </cell>
        </row>
        <row r="1614">
          <cell r="B1614" t="str">
            <v>IT-BPO-27-534</v>
          </cell>
        </row>
        <row r="1615">
          <cell r="B1615" t="str">
            <v>IT-BPO-27-535</v>
          </cell>
        </row>
        <row r="1616">
          <cell r="B1616" t="str">
            <v>IT-BPO-27-536</v>
          </cell>
        </row>
        <row r="1617">
          <cell r="B1617" t="str">
            <v>IT-BPO-27-537</v>
          </cell>
        </row>
        <row r="1618">
          <cell r="B1618" t="str">
            <v>IT-BPO-27-538</v>
          </cell>
        </row>
        <row r="1619">
          <cell r="B1619" t="str">
            <v>IT-BPO-27-539</v>
          </cell>
        </row>
        <row r="1620">
          <cell r="B1620" t="str">
            <v>IT-BPO-27-540</v>
          </cell>
        </row>
        <row r="1621">
          <cell r="B1621" t="str">
            <v>IT-BPO-28-1</v>
          </cell>
        </row>
        <row r="1622">
          <cell r="B1622" t="str">
            <v>IT-BPO-28-2</v>
          </cell>
        </row>
        <row r="1623">
          <cell r="B1623" t="str">
            <v>IT-BPO-28-3</v>
          </cell>
        </row>
        <row r="1624">
          <cell r="B1624" t="str">
            <v>IT-BPO-28-4</v>
          </cell>
        </row>
        <row r="1625">
          <cell r="B1625" t="str">
            <v>IT-BPO-28-5</v>
          </cell>
        </row>
        <row r="1626">
          <cell r="B1626" t="str">
            <v>IT-BPO-28-6</v>
          </cell>
        </row>
        <row r="1627">
          <cell r="B1627" t="str">
            <v>IT-BPO-28-7</v>
          </cell>
        </row>
        <row r="1628">
          <cell r="B1628" t="str">
            <v>IT-BPO-28-8</v>
          </cell>
        </row>
        <row r="1629">
          <cell r="B1629" t="str">
            <v>IT-BPO-28-9</v>
          </cell>
        </row>
        <row r="1630">
          <cell r="B1630" t="str">
            <v>IT-BPO-28-10</v>
          </cell>
        </row>
        <row r="1631">
          <cell r="B1631" t="str">
            <v>IT-BPO-28-11</v>
          </cell>
        </row>
        <row r="1632">
          <cell r="B1632" t="str">
            <v>IT-BPO-28-12</v>
          </cell>
        </row>
        <row r="1633">
          <cell r="B1633" t="str">
            <v>IT-BPO-28-13</v>
          </cell>
        </row>
        <row r="1634">
          <cell r="B1634" t="str">
            <v>IT-BPO-28-14</v>
          </cell>
        </row>
        <row r="1635">
          <cell r="B1635" t="str">
            <v>IT-BPO-28-15</v>
          </cell>
        </row>
        <row r="1636">
          <cell r="B1636" t="str">
            <v>IT-BPO-28-16</v>
          </cell>
        </row>
        <row r="1637">
          <cell r="B1637" t="str">
            <v>IT-BPO-28-17</v>
          </cell>
        </row>
        <row r="1638">
          <cell r="B1638" t="str">
            <v>IT-BPO-28-18</v>
          </cell>
        </row>
        <row r="1639">
          <cell r="B1639" t="str">
            <v>IT-BPO-28-19</v>
          </cell>
        </row>
        <row r="1640">
          <cell r="B1640" t="str">
            <v>IT-BPO-28-20</v>
          </cell>
        </row>
        <row r="1641">
          <cell r="B1641" t="str">
            <v>IT-BPO-28-21</v>
          </cell>
        </row>
        <row r="1642">
          <cell r="B1642" t="str">
            <v>IT-BPO-28-22</v>
          </cell>
        </row>
        <row r="1643">
          <cell r="B1643" t="str">
            <v>IT-BPO-28-23</v>
          </cell>
        </row>
        <row r="1644">
          <cell r="B1644" t="str">
            <v>IT-BPO-28-24</v>
          </cell>
        </row>
        <row r="1645">
          <cell r="B1645" t="str">
            <v>IT-BPO-28-25</v>
          </cell>
        </row>
        <row r="1646">
          <cell r="B1646" t="str">
            <v>IT-BPO-28-26</v>
          </cell>
        </row>
        <row r="1647">
          <cell r="B1647" t="str">
            <v>IT-BPO-28-27</v>
          </cell>
        </row>
        <row r="1648">
          <cell r="B1648" t="str">
            <v>IT-BPO-28-28</v>
          </cell>
        </row>
        <row r="1649">
          <cell r="B1649" t="str">
            <v>IT-BPO-28-29</v>
          </cell>
        </row>
        <row r="1650">
          <cell r="B1650" t="str">
            <v>IT-BPO-28-30</v>
          </cell>
        </row>
        <row r="1651">
          <cell r="B1651" t="str">
            <v>IT-BPO-28-31</v>
          </cell>
        </row>
        <row r="1652">
          <cell r="B1652" t="str">
            <v>IT-BPO-28-32</v>
          </cell>
        </row>
        <row r="1653">
          <cell r="B1653" t="str">
            <v>IT-BPO-28-33</v>
          </cell>
        </row>
        <row r="1654">
          <cell r="B1654" t="str">
            <v>IT-BPO-28-34</v>
          </cell>
        </row>
        <row r="1655">
          <cell r="B1655" t="str">
            <v>IT-BPO-28-35</v>
          </cell>
        </row>
        <row r="1656">
          <cell r="B1656" t="str">
            <v>IT-BPO-28-36</v>
          </cell>
        </row>
        <row r="1657">
          <cell r="B1657" t="str">
            <v>IT-BPO-28-37</v>
          </cell>
        </row>
        <row r="1658">
          <cell r="B1658" t="str">
            <v>IT-BPO-28-38</v>
          </cell>
        </row>
        <row r="1659">
          <cell r="B1659" t="str">
            <v>IT-BPO-28-39</v>
          </cell>
        </row>
        <row r="1660">
          <cell r="B1660" t="str">
            <v>IT-BPO-28-40</v>
          </cell>
        </row>
        <row r="1661">
          <cell r="B1661" t="str">
            <v>IT-BPO-28-41</v>
          </cell>
        </row>
        <row r="1662">
          <cell r="B1662" t="str">
            <v>IT-BPO-28-42</v>
          </cell>
        </row>
        <row r="1663">
          <cell r="B1663" t="str">
            <v>IT-BPO-28-43</v>
          </cell>
        </row>
        <row r="1664">
          <cell r="B1664" t="str">
            <v>IT-BPO-28-44</v>
          </cell>
        </row>
        <row r="1665">
          <cell r="B1665" t="str">
            <v>IT-BPO-28-45</v>
          </cell>
        </row>
        <row r="1666">
          <cell r="B1666" t="str">
            <v>IT-BPO-28-46</v>
          </cell>
        </row>
        <row r="1667">
          <cell r="B1667" t="str">
            <v>IT-BPO-28-47</v>
          </cell>
        </row>
        <row r="1668">
          <cell r="B1668" t="str">
            <v>IT-BPO-28-48</v>
          </cell>
        </row>
        <row r="1669">
          <cell r="B1669" t="str">
            <v>IT-BPO-28-49</v>
          </cell>
        </row>
        <row r="1670">
          <cell r="B1670" t="str">
            <v>IT-BPO-28-50</v>
          </cell>
        </row>
        <row r="1671">
          <cell r="B1671" t="str">
            <v>IT-BPO-28-51</v>
          </cell>
        </row>
        <row r="1672">
          <cell r="B1672" t="str">
            <v>IT-BPO-28-52</v>
          </cell>
        </row>
        <row r="1673">
          <cell r="B1673" t="str">
            <v>IT-BPO-28-53</v>
          </cell>
        </row>
        <row r="1674">
          <cell r="B1674" t="str">
            <v>IT-BPO-28-54</v>
          </cell>
        </row>
        <row r="1675">
          <cell r="B1675" t="str">
            <v>IT-BPO-28-55</v>
          </cell>
        </row>
        <row r="1676">
          <cell r="B1676" t="str">
            <v>IT-BPO-28-56</v>
          </cell>
        </row>
        <row r="1677">
          <cell r="B1677" t="str">
            <v>IT-BPO-28-57</v>
          </cell>
        </row>
        <row r="1678">
          <cell r="B1678" t="str">
            <v>IT-BPO-28-58</v>
          </cell>
        </row>
        <row r="1679">
          <cell r="B1679" t="str">
            <v>IT-BPO-28-59</v>
          </cell>
        </row>
        <row r="1680">
          <cell r="B1680" t="str">
            <v>IT-BPO-28-60</v>
          </cell>
        </row>
        <row r="1681">
          <cell r="B1681" t="str">
            <v>IT-BPO-28-61</v>
          </cell>
        </row>
        <row r="1682">
          <cell r="B1682" t="str">
            <v>IT-BPO-28-62</v>
          </cell>
        </row>
        <row r="1683">
          <cell r="B1683" t="str">
            <v>IT-BPO-28-63</v>
          </cell>
        </row>
        <row r="1684">
          <cell r="B1684" t="str">
            <v>IT-BPO-28-64</v>
          </cell>
        </row>
        <row r="1685">
          <cell r="B1685" t="str">
            <v>IT-BPO-28-65</v>
          </cell>
        </row>
        <row r="1686">
          <cell r="B1686" t="str">
            <v>IT-BPO-28-66</v>
          </cell>
        </row>
        <row r="1687">
          <cell r="B1687" t="str">
            <v>IT-BPO-28-67</v>
          </cell>
        </row>
        <row r="1688">
          <cell r="B1688" t="str">
            <v>IT-BPO-28-68</v>
          </cell>
        </row>
        <row r="1689">
          <cell r="B1689" t="str">
            <v>IT-BPO-28-69</v>
          </cell>
        </row>
        <row r="1690">
          <cell r="B1690" t="str">
            <v>IT-BPO-28-70</v>
          </cell>
        </row>
        <row r="1691">
          <cell r="B1691" t="str">
            <v>IT-BPO-28-71</v>
          </cell>
        </row>
        <row r="1692">
          <cell r="B1692" t="str">
            <v>IT-BPO-28-72</v>
          </cell>
        </row>
        <row r="1693">
          <cell r="B1693" t="str">
            <v>IT-BPO-28-73</v>
          </cell>
        </row>
        <row r="1694">
          <cell r="B1694" t="str">
            <v>IT-BPO-28-74</v>
          </cell>
        </row>
        <row r="1695">
          <cell r="B1695" t="str">
            <v>IT-BPO-28-75</v>
          </cell>
        </row>
        <row r="1696">
          <cell r="B1696" t="str">
            <v>IT-BPO-28-76</v>
          </cell>
        </row>
        <row r="1697">
          <cell r="B1697" t="str">
            <v>IT-BPO-28-77</v>
          </cell>
        </row>
        <row r="1698">
          <cell r="B1698" t="str">
            <v>IT-BPO-28-78</v>
          </cell>
        </row>
        <row r="1699">
          <cell r="B1699" t="str">
            <v>IT-BPO-28-79</v>
          </cell>
        </row>
        <row r="1700">
          <cell r="B1700" t="str">
            <v>IT-BPO-28-80</v>
          </cell>
        </row>
        <row r="1701">
          <cell r="B1701" t="str">
            <v>IT-BPO-28-81</v>
          </cell>
        </row>
        <row r="1702">
          <cell r="B1702" t="str">
            <v>IT-BPO-28-82</v>
          </cell>
        </row>
        <row r="1703">
          <cell r="B1703" t="str">
            <v>IT-BPO-28-83</v>
          </cell>
        </row>
        <row r="1704">
          <cell r="B1704" t="str">
            <v>IT-BPO-28-84</v>
          </cell>
        </row>
        <row r="1705">
          <cell r="B1705" t="str">
            <v>IT-BPO-28-85</v>
          </cell>
        </row>
        <row r="1706">
          <cell r="B1706" t="str">
            <v>IT-BPO-28-86</v>
          </cell>
        </row>
        <row r="1707">
          <cell r="B1707" t="str">
            <v>IT-BPO-28-87</v>
          </cell>
        </row>
        <row r="1708">
          <cell r="B1708" t="str">
            <v>IT-BPO-28-88</v>
          </cell>
        </row>
        <row r="1709">
          <cell r="B1709" t="str">
            <v>IT-BPO-28-89</v>
          </cell>
        </row>
        <row r="1710">
          <cell r="B1710" t="str">
            <v>IT-BPO-28-90</v>
          </cell>
        </row>
        <row r="1711">
          <cell r="B1711" t="str">
            <v>IT-BPO-28-91</v>
          </cell>
        </row>
        <row r="1712">
          <cell r="B1712" t="str">
            <v>IT-BPO-28-92</v>
          </cell>
        </row>
        <row r="1713">
          <cell r="B1713" t="str">
            <v>IT-BPO-28-93</v>
          </cell>
        </row>
        <row r="1714">
          <cell r="B1714" t="str">
            <v>IT-BPO-28-94</v>
          </cell>
        </row>
        <row r="1715">
          <cell r="B1715" t="str">
            <v>IT-BPO-28-95</v>
          </cell>
        </row>
        <row r="1716">
          <cell r="B1716" t="str">
            <v>IT-BPO-28-96</v>
          </cell>
        </row>
        <row r="1717">
          <cell r="B1717" t="str">
            <v>IT-BPO-28-97</v>
          </cell>
        </row>
        <row r="1718">
          <cell r="B1718" t="str">
            <v>IT-BPO-28-98</v>
          </cell>
        </row>
        <row r="1719">
          <cell r="B1719" t="str">
            <v>IT-BPO-28-99</v>
          </cell>
        </row>
        <row r="1720">
          <cell r="B1720" t="str">
            <v>IT-BPO-28-100</v>
          </cell>
        </row>
        <row r="1721">
          <cell r="B1721" t="str">
            <v>IT-BPO-28-101</v>
          </cell>
        </row>
        <row r="1722">
          <cell r="B1722" t="str">
            <v>IT-BPO-28-102</v>
          </cell>
        </row>
        <row r="1723">
          <cell r="B1723" t="str">
            <v>IT-BPO-28-103</v>
          </cell>
        </row>
        <row r="1724">
          <cell r="B1724" t="str">
            <v>IT-BPO-28-104</v>
          </cell>
        </row>
        <row r="1725">
          <cell r="B1725" t="str">
            <v>IT-BPO-28-105</v>
          </cell>
        </row>
        <row r="1726">
          <cell r="B1726" t="str">
            <v>IT-BPO-28-106</v>
          </cell>
        </row>
        <row r="1727">
          <cell r="B1727" t="str">
            <v>IT-BPO-28-107</v>
          </cell>
        </row>
        <row r="1728">
          <cell r="B1728" t="str">
            <v>IT-BPO-28-108</v>
          </cell>
        </row>
        <row r="1729">
          <cell r="B1729" t="str">
            <v>IT-BPO-28-109</v>
          </cell>
        </row>
        <row r="1730">
          <cell r="B1730" t="str">
            <v>IT-BPO-28-110</v>
          </cell>
        </row>
        <row r="1731">
          <cell r="B1731" t="str">
            <v>IT-BPO-28-111</v>
          </cell>
        </row>
        <row r="1732">
          <cell r="B1732" t="str">
            <v>IT-BPO-28-112</v>
          </cell>
        </row>
        <row r="1733">
          <cell r="B1733" t="str">
            <v>IT-BPO-28-113</v>
          </cell>
        </row>
        <row r="1734">
          <cell r="B1734" t="str">
            <v>IT-BPO-28-114</v>
          </cell>
        </row>
        <row r="1735">
          <cell r="B1735" t="str">
            <v>IT-BPO-28-115</v>
          </cell>
        </row>
        <row r="1736">
          <cell r="B1736" t="str">
            <v>IT-BPO-28-116</v>
          </cell>
        </row>
        <row r="1737">
          <cell r="B1737" t="str">
            <v>IT-BPO-28-117</v>
          </cell>
        </row>
        <row r="1738">
          <cell r="B1738" t="str">
            <v>IT-BPO-28-118</v>
          </cell>
        </row>
        <row r="1739">
          <cell r="B1739" t="str">
            <v>IT-BPO-28-119</v>
          </cell>
        </row>
        <row r="1740">
          <cell r="B1740" t="str">
            <v>IT-BPO-28-120</v>
          </cell>
        </row>
        <row r="1741">
          <cell r="B1741" t="str">
            <v>IT-BPO-28-121</v>
          </cell>
        </row>
        <row r="1742">
          <cell r="B1742" t="str">
            <v>IT-BPO-28-122</v>
          </cell>
        </row>
        <row r="1743">
          <cell r="B1743" t="str">
            <v>IT-BPO-28-123</v>
          </cell>
        </row>
        <row r="1744">
          <cell r="B1744" t="str">
            <v>IT-BPO-28-124</v>
          </cell>
        </row>
        <row r="1745">
          <cell r="B1745" t="str">
            <v>IT-BPO-28-125</v>
          </cell>
        </row>
        <row r="1746">
          <cell r="B1746" t="str">
            <v>IT-BPO-28-126</v>
          </cell>
        </row>
        <row r="1747">
          <cell r="B1747" t="str">
            <v>IT-BPO-28-127</v>
          </cell>
        </row>
        <row r="1748">
          <cell r="B1748" t="str">
            <v>IT-BPO-28-128</v>
          </cell>
        </row>
        <row r="1749">
          <cell r="B1749" t="str">
            <v>IT-BPO-28-129</v>
          </cell>
        </row>
        <row r="1750">
          <cell r="B1750" t="str">
            <v>IT-BPO-28-130</v>
          </cell>
        </row>
        <row r="1751">
          <cell r="B1751" t="str">
            <v>IT-BPO-28-131</v>
          </cell>
        </row>
        <row r="1752">
          <cell r="B1752" t="str">
            <v>IT-BPO-28-132</v>
          </cell>
        </row>
        <row r="1753">
          <cell r="B1753" t="str">
            <v>IT-BPO-28-133</v>
          </cell>
        </row>
        <row r="1754">
          <cell r="B1754" t="str">
            <v>IT-BPO-28-134</v>
          </cell>
        </row>
        <row r="1755">
          <cell r="B1755" t="str">
            <v>IT-BPO-28-135</v>
          </cell>
        </row>
        <row r="1756">
          <cell r="B1756" t="str">
            <v>IT-BPO-28-136</v>
          </cell>
        </row>
        <row r="1757">
          <cell r="B1757" t="str">
            <v>IT-BPO-28-137</v>
          </cell>
        </row>
        <row r="1758">
          <cell r="B1758" t="str">
            <v>IT-BPO-28-138</v>
          </cell>
        </row>
        <row r="1759">
          <cell r="B1759" t="str">
            <v>IT-BPO-28-139</v>
          </cell>
        </row>
        <row r="1760">
          <cell r="B1760" t="str">
            <v>IT-BPO-28-140</v>
          </cell>
        </row>
        <row r="1761">
          <cell r="B1761" t="str">
            <v>IT-BPO-28-141</v>
          </cell>
        </row>
        <row r="1762">
          <cell r="B1762" t="str">
            <v>IT-BPO-28-142</v>
          </cell>
        </row>
        <row r="1763">
          <cell r="B1763" t="str">
            <v>IT-BPO-28-143</v>
          </cell>
        </row>
        <row r="1764">
          <cell r="B1764" t="str">
            <v>IT-BPO-28-144</v>
          </cell>
        </row>
        <row r="1765">
          <cell r="B1765" t="str">
            <v>IT-BPO-28-145</v>
          </cell>
        </row>
        <row r="1766">
          <cell r="B1766" t="str">
            <v>IT-BPO-28-146</v>
          </cell>
        </row>
        <row r="1767">
          <cell r="B1767" t="str">
            <v>IT-BPO-28-147</v>
          </cell>
        </row>
        <row r="1768">
          <cell r="B1768" t="str">
            <v>IT-BPO-28-148</v>
          </cell>
        </row>
        <row r="1769">
          <cell r="B1769" t="str">
            <v>IT-BPO-28-149</v>
          </cell>
        </row>
        <row r="1770">
          <cell r="B1770" t="str">
            <v>IT-BPO-28-150</v>
          </cell>
        </row>
        <row r="1771">
          <cell r="B1771" t="str">
            <v>IT-BPO-28-151</v>
          </cell>
        </row>
        <row r="1772">
          <cell r="B1772" t="str">
            <v>IT-BPO-28-152</v>
          </cell>
        </row>
        <row r="1773">
          <cell r="B1773" t="str">
            <v>IT-BPO-28-153</v>
          </cell>
        </row>
        <row r="1774">
          <cell r="B1774" t="str">
            <v>IT-BPO-28-154</v>
          </cell>
        </row>
        <row r="1775">
          <cell r="B1775" t="str">
            <v>IT-BPO-28-155</v>
          </cell>
        </row>
        <row r="1776">
          <cell r="B1776" t="str">
            <v>IT-BPO-28-156</v>
          </cell>
        </row>
        <row r="1777">
          <cell r="B1777" t="str">
            <v>IT-BPO-28-157</v>
          </cell>
        </row>
        <row r="1778">
          <cell r="B1778" t="str">
            <v>IT-BPO-28-158</v>
          </cell>
        </row>
        <row r="1779">
          <cell r="B1779" t="str">
            <v>IT-BPO-28-159</v>
          </cell>
        </row>
        <row r="1780">
          <cell r="B1780" t="str">
            <v>IT-BPO-28-160</v>
          </cell>
        </row>
        <row r="1781">
          <cell r="B1781" t="str">
            <v>IT-BPO-28-161</v>
          </cell>
        </row>
        <row r="1782">
          <cell r="B1782" t="str">
            <v>IT-BPO-28-162</v>
          </cell>
        </row>
        <row r="1783">
          <cell r="B1783" t="str">
            <v>IT-BPO-28-163</v>
          </cell>
        </row>
        <row r="1784">
          <cell r="B1784" t="str">
            <v>IT-BPO-28-164</v>
          </cell>
        </row>
        <row r="1785">
          <cell r="B1785" t="str">
            <v>IT-BPO-28-165</v>
          </cell>
        </row>
        <row r="1786">
          <cell r="B1786" t="str">
            <v>IT-BPO-28-166</v>
          </cell>
        </row>
        <row r="1787">
          <cell r="B1787" t="str">
            <v>IT-BPO-28-167</v>
          </cell>
        </row>
        <row r="1788">
          <cell r="B1788" t="str">
            <v>IT-BPO-28-168</v>
          </cell>
        </row>
        <row r="1789">
          <cell r="B1789" t="str">
            <v>IT-BPO-28-169</v>
          </cell>
        </row>
        <row r="1790">
          <cell r="B1790" t="str">
            <v>IT-BPO-28-170</v>
          </cell>
        </row>
        <row r="1791">
          <cell r="B1791" t="str">
            <v>IT-BPO-28-171</v>
          </cell>
        </row>
        <row r="1792">
          <cell r="B1792" t="str">
            <v>IT-BPO-28-172</v>
          </cell>
        </row>
        <row r="1793">
          <cell r="B1793" t="str">
            <v>IT-BPO-28-173</v>
          </cell>
        </row>
        <row r="1794">
          <cell r="B1794" t="str">
            <v>IT-BPO-28-174</v>
          </cell>
        </row>
        <row r="1795">
          <cell r="B1795" t="str">
            <v>IT-BPO-28-175</v>
          </cell>
        </row>
        <row r="1796">
          <cell r="B1796" t="str">
            <v>IT-BPO-28-176</v>
          </cell>
        </row>
        <row r="1797">
          <cell r="B1797" t="str">
            <v>IT-BPO-28-177</v>
          </cell>
        </row>
        <row r="1798">
          <cell r="B1798" t="str">
            <v>IT-BPO-28-178</v>
          </cell>
        </row>
        <row r="1799">
          <cell r="B1799" t="str">
            <v>IT-BPO-28-179</v>
          </cell>
        </row>
        <row r="1800">
          <cell r="B1800" t="str">
            <v>IT-BPO-28-180</v>
          </cell>
        </row>
        <row r="1801">
          <cell r="B1801" t="str">
            <v>IT-BPO-28-181</v>
          </cell>
        </row>
        <row r="1802">
          <cell r="B1802" t="str">
            <v>IT-BPO-28-182</v>
          </cell>
        </row>
        <row r="1803">
          <cell r="B1803" t="str">
            <v>IT-BPO-28-183</v>
          </cell>
        </row>
        <row r="1804">
          <cell r="B1804" t="str">
            <v>IT-BPO-28-184</v>
          </cell>
        </row>
        <row r="1805">
          <cell r="B1805" t="str">
            <v>IT-BPO-28-185</v>
          </cell>
        </row>
        <row r="1806">
          <cell r="B1806" t="str">
            <v>IT-BPO-28-186</v>
          </cell>
        </row>
        <row r="1807">
          <cell r="B1807" t="str">
            <v>IT-BPO-28-187</v>
          </cell>
        </row>
        <row r="1808">
          <cell r="B1808" t="str">
            <v>IT-BPO-28-188</v>
          </cell>
        </row>
        <row r="1809">
          <cell r="B1809" t="str">
            <v>IT-BPO-28-189</v>
          </cell>
        </row>
        <row r="1810">
          <cell r="B1810" t="str">
            <v>IT-BPO-28-190</v>
          </cell>
        </row>
        <row r="1811">
          <cell r="B1811" t="str">
            <v>IT-BPO-28-191</v>
          </cell>
        </row>
        <row r="1812">
          <cell r="B1812" t="str">
            <v>IT-BPO-28-192</v>
          </cell>
        </row>
        <row r="1813">
          <cell r="B1813" t="str">
            <v>IT-BPO-28-193</v>
          </cell>
        </row>
        <row r="1814">
          <cell r="B1814" t="str">
            <v>IT-BPO-28-194</v>
          </cell>
        </row>
        <row r="1815">
          <cell r="B1815" t="str">
            <v>IT-BPO-28-195</v>
          </cell>
        </row>
        <row r="1816">
          <cell r="B1816" t="str">
            <v>IT-BPO-28-196</v>
          </cell>
        </row>
        <row r="1817">
          <cell r="B1817" t="str">
            <v>IT-BPO-28-197</v>
          </cell>
        </row>
        <row r="1818">
          <cell r="B1818" t="str">
            <v>IT-BPO-28-198</v>
          </cell>
        </row>
        <row r="1819">
          <cell r="B1819" t="str">
            <v>IT-BPO-28-199</v>
          </cell>
        </row>
        <row r="1820">
          <cell r="B1820" t="str">
            <v>IT-BPO-28-200</v>
          </cell>
        </row>
        <row r="1821">
          <cell r="B1821" t="str">
            <v>IT-BPO-28-201</v>
          </cell>
        </row>
        <row r="1822">
          <cell r="B1822" t="str">
            <v>IT-BPO-28-202</v>
          </cell>
        </row>
        <row r="1823">
          <cell r="B1823" t="str">
            <v>IT-BPO-28-203</v>
          </cell>
        </row>
        <row r="1824">
          <cell r="B1824" t="str">
            <v>IT-BPO-28-204</v>
          </cell>
        </row>
        <row r="1825">
          <cell r="B1825" t="str">
            <v>IT-BPO-28-205</v>
          </cell>
        </row>
        <row r="1826">
          <cell r="B1826" t="str">
            <v>IT-BPO-28-206</v>
          </cell>
        </row>
        <row r="1827">
          <cell r="B1827" t="str">
            <v>IT-BPO-28-207</v>
          </cell>
        </row>
        <row r="1828">
          <cell r="B1828" t="str">
            <v>IT-BPO-28-208</v>
          </cell>
        </row>
        <row r="1829">
          <cell r="B1829" t="str">
            <v>IT-BPO-28-209</v>
          </cell>
        </row>
        <row r="1830">
          <cell r="B1830" t="str">
            <v>IT-BPO-28-210</v>
          </cell>
        </row>
        <row r="1831">
          <cell r="B1831" t="str">
            <v>IT-BPO-28-211</v>
          </cell>
        </row>
        <row r="1832">
          <cell r="B1832" t="str">
            <v>IT-BPO-28-212</v>
          </cell>
        </row>
        <row r="1833">
          <cell r="B1833" t="str">
            <v>IT-BPO-28-213</v>
          </cell>
        </row>
        <row r="1834">
          <cell r="B1834" t="str">
            <v>IT-BPO-28-214</v>
          </cell>
        </row>
        <row r="1835">
          <cell r="B1835" t="str">
            <v>IT-BPO-28-215</v>
          </cell>
        </row>
        <row r="1836">
          <cell r="B1836" t="str">
            <v>IT-BPO-28-216</v>
          </cell>
        </row>
        <row r="1837">
          <cell r="B1837" t="str">
            <v>IT-BPO-28-217</v>
          </cell>
        </row>
        <row r="1838">
          <cell r="B1838" t="str">
            <v>IT-BPO-28-218</v>
          </cell>
        </row>
        <row r="1839">
          <cell r="B1839" t="str">
            <v>IT-BPO-28-219</v>
          </cell>
        </row>
        <row r="1840">
          <cell r="B1840" t="str">
            <v>IT-BPO-28-220</v>
          </cell>
        </row>
        <row r="1841">
          <cell r="B1841" t="str">
            <v>IT-BPO-28-221</v>
          </cell>
        </row>
        <row r="1842">
          <cell r="B1842" t="str">
            <v>IT-BPO-28-222</v>
          </cell>
        </row>
        <row r="1843">
          <cell r="B1843" t="str">
            <v>IT-BPO-28-223</v>
          </cell>
        </row>
        <row r="1844">
          <cell r="B1844" t="str">
            <v>IT-BPO-28-224</v>
          </cell>
        </row>
        <row r="1845">
          <cell r="B1845" t="str">
            <v>IT-BPO-28-225</v>
          </cell>
        </row>
        <row r="1846">
          <cell r="B1846" t="str">
            <v>IT-BPO-28-226</v>
          </cell>
        </row>
        <row r="1847">
          <cell r="B1847" t="str">
            <v>IT-BPO-28-227</v>
          </cell>
        </row>
        <row r="1848">
          <cell r="B1848" t="str">
            <v>IT-BPO-28-228</v>
          </cell>
        </row>
        <row r="1849">
          <cell r="B1849" t="str">
            <v>IT-BPO-28-229</v>
          </cell>
        </row>
        <row r="1850">
          <cell r="B1850" t="str">
            <v>IT-BPO-28-230</v>
          </cell>
        </row>
        <row r="1851">
          <cell r="B1851" t="str">
            <v>IT-BPO-28-231</v>
          </cell>
        </row>
        <row r="1852">
          <cell r="B1852" t="str">
            <v>IT-BPO-28-232</v>
          </cell>
        </row>
        <row r="1853">
          <cell r="B1853" t="str">
            <v>IT-BPO-28-233</v>
          </cell>
        </row>
        <row r="1854">
          <cell r="B1854" t="str">
            <v>IT-BPO-28-234</v>
          </cell>
        </row>
        <row r="1855">
          <cell r="B1855" t="str">
            <v>IT-BPO-28-235</v>
          </cell>
        </row>
        <row r="1856">
          <cell r="B1856" t="str">
            <v>IT-BPO-28-236</v>
          </cell>
        </row>
        <row r="1857">
          <cell r="B1857" t="str">
            <v>IT-BPO-28-237</v>
          </cell>
        </row>
        <row r="1858">
          <cell r="B1858" t="str">
            <v>IT-BPO-28-238</v>
          </cell>
        </row>
        <row r="1859">
          <cell r="B1859" t="str">
            <v>IT-BPO-28-239</v>
          </cell>
        </row>
        <row r="1860">
          <cell r="B1860" t="str">
            <v>IT-BPO-28-240</v>
          </cell>
        </row>
        <row r="1861">
          <cell r="B1861" t="str">
            <v>IT-BPO-28-241</v>
          </cell>
        </row>
        <row r="1862">
          <cell r="B1862" t="str">
            <v>IT-BPO-28-242</v>
          </cell>
        </row>
        <row r="1863">
          <cell r="B1863" t="str">
            <v>IT-BPO-28-243</v>
          </cell>
        </row>
        <row r="1864">
          <cell r="B1864" t="str">
            <v>IT-BPO-28-244</v>
          </cell>
        </row>
        <row r="1865">
          <cell r="B1865" t="str">
            <v>IT-BPO-28-245</v>
          </cell>
        </row>
        <row r="1866">
          <cell r="B1866" t="str">
            <v>IT-BPO-28-246</v>
          </cell>
        </row>
        <row r="1867">
          <cell r="B1867" t="str">
            <v>IT-BPO-28-247</v>
          </cell>
        </row>
        <row r="1868">
          <cell r="B1868" t="str">
            <v>IT-BPO-28-248</v>
          </cell>
        </row>
        <row r="1869">
          <cell r="B1869" t="str">
            <v>IT-BPO-28-249</v>
          </cell>
        </row>
        <row r="1870">
          <cell r="B1870" t="str">
            <v>IT-BPO-28-250</v>
          </cell>
        </row>
        <row r="1871">
          <cell r="B1871" t="str">
            <v>IT-BPO-28-251</v>
          </cell>
        </row>
        <row r="1872">
          <cell r="B1872" t="str">
            <v>IT-BPO-28-252</v>
          </cell>
        </row>
        <row r="1873">
          <cell r="B1873" t="str">
            <v>IT-BPO-28-253</v>
          </cell>
        </row>
        <row r="1874">
          <cell r="B1874" t="str">
            <v>IT-BPO-28-254</v>
          </cell>
        </row>
        <row r="1875">
          <cell r="B1875" t="str">
            <v>IT-BPO-28-255</v>
          </cell>
        </row>
        <row r="1876">
          <cell r="B1876" t="str">
            <v>IT-BPO-28-256</v>
          </cell>
        </row>
        <row r="1877">
          <cell r="B1877" t="str">
            <v>IT-BPO-28-257</v>
          </cell>
        </row>
        <row r="1878">
          <cell r="B1878" t="str">
            <v>IT-BPO-28-258</v>
          </cell>
        </row>
        <row r="1879">
          <cell r="B1879" t="str">
            <v>IT-BPO-28-259</v>
          </cell>
        </row>
        <row r="1880">
          <cell r="B1880" t="str">
            <v>IT-BPO-28-260</v>
          </cell>
        </row>
        <row r="1881">
          <cell r="B1881" t="str">
            <v>IT-BPO-28-261</v>
          </cell>
        </row>
        <row r="1882">
          <cell r="B1882" t="str">
            <v>IT-BPO-28-262</v>
          </cell>
        </row>
        <row r="1883">
          <cell r="B1883" t="str">
            <v>IT-BPO-28-263</v>
          </cell>
        </row>
        <row r="1884">
          <cell r="B1884" t="str">
            <v>IT-BPO-28-264</v>
          </cell>
        </row>
        <row r="1885">
          <cell r="B1885" t="str">
            <v>IT-BPO-28-265</v>
          </cell>
        </row>
        <row r="1886">
          <cell r="B1886" t="str">
            <v>IT-BPO-28-266</v>
          </cell>
        </row>
        <row r="1887">
          <cell r="B1887" t="str">
            <v>IT-BPO-28-267</v>
          </cell>
        </row>
        <row r="1888">
          <cell r="B1888" t="str">
            <v>IT-BPO-28-268</v>
          </cell>
        </row>
        <row r="1889">
          <cell r="B1889" t="str">
            <v>IT-BPO-28-269</v>
          </cell>
        </row>
        <row r="1890">
          <cell r="B1890" t="str">
            <v>IT-BPO-28-270</v>
          </cell>
        </row>
        <row r="1891">
          <cell r="B1891" t="str">
            <v>IT-BPO-28-271</v>
          </cell>
        </row>
        <row r="1892">
          <cell r="B1892" t="str">
            <v>IT-BPO-28-272</v>
          </cell>
        </row>
        <row r="1893">
          <cell r="B1893" t="str">
            <v>IT-BPO-28-273</v>
          </cell>
        </row>
        <row r="1894">
          <cell r="B1894" t="str">
            <v>IT-BPO-28-274</v>
          </cell>
        </row>
        <row r="1895">
          <cell r="B1895" t="str">
            <v>IT-BPO-28-275</v>
          </cell>
        </row>
        <row r="1896">
          <cell r="B1896" t="str">
            <v>IT-BPO-28-276</v>
          </cell>
        </row>
        <row r="1897">
          <cell r="B1897" t="str">
            <v>IT-BPO-28-277</v>
          </cell>
        </row>
        <row r="1898">
          <cell r="B1898" t="str">
            <v>IT-BPO-28-278</v>
          </cell>
        </row>
        <row r="1899">
          <cell r="B1899" t="str">
            <v>IT-BPO-28-279</v>
          </cell>
        </row>
        <row r="1900">
          <cell r="B1900" t="str">
            <v>IT-BPO-28-280</v>
          </cell>
        </row>
        <row r="1901">
          <cell r="B1901" t="str">
            <v>IT-BPO-28-281</v>
          </cell>
        </row>
        <row r="1902">
          <cell r="B1902" t="str">
            <v>IT-BPO-28-282</v>
          </cell>
        </row>
        <row r="1903">
          <cell r="B1903" t="str">
            <v>IT-BPO-28-283</v>
          </cell>
        </row>
        <row r="1904">
          <cell r="B1904" t="str">
            <v>IT-BPO-28-284</v>
          </cell>
        </row>
        <row r="1905">
          <cell r="B1905" t="str">
            <v>IT-BPO-28-285</v>
          </cell>
        </row>
        <row r="1906">
          <cell r="B1906" t="str">
            <v>IT-BPO-28-286</v>
          </cell>
        </row>
        <row r="1907">
          <cell r="B1907" t="str">
            <v>IT-BPO-28-287</v>
          </cell>
        </row>
        <row r="1908">
          <cell r="B1908" t="str">
            <v>IT-BPO-28-288</v>
          </cell>
        </row>
        <row r="1909">
          <cell r="B1909" t="str">
            <v>IT-BPO-28-289</v>
          </cell>
        </row>
        <row r="1910">
          <cell r="B1910" t="str">
            <v>IT-BPO-28-290</v>
          </cell>
        </row>
        <row r="1911">
          <cell r="B1911" t="str">
            <v>IT-BPO-28-291</v>
          </cell>
        </row>
        <row r="1912">
          <cell r="B1912" t="str">
            <v>IT-BPO-28-292</v>
          </cell>
        </row>
        <row r="1913">
          <cell r="B1913" t="str">
            <v>IT-BPO-28-293</v>
          </cell>
        </row>
        <row r="1914">
          <cell r="B1914" t="str">
            <v>IT-BPO-28-294</v>
          </cell>
        </row>
        <row r="1915">
          <cell r="B1915" t="str">
            <v>IT-BPO-28-295</v>
          </cell>
        </row>
        <row r="1916">
          <cell r="B1916" t="str">
            <v>IT-BPO-28-296</v>
          </cell>
        </row>
        <row r="1917">
          <cell r="B1917" t="str">
            <v>IT-BPO-28-297</v>
          </cell>
        </row>
        <row r="1918">
          <cell r="B1918" t="str">
            <v>IT-BPO-28-298</v>
          </cell>
        </row>
        <row r="1919">
          <cell r="B1919" t="str">
            <v>IT-BPO-28-299</v>
          </cell>
        </row>
        <row r="1920">
          <cell r="B1920" t="str">
            <v>IT-BPO-28-300</v>
          </cell>
        </row>
        <row r="1921">
          <cell r="B1921" t="str">
            <v>IT-BPO-28-301</v>
          </cell>
        </row>
        <row r="1922">
          <cell r="B1922" t="str">
            <v>IT-BPO-28-302</v>
          </cell>
        </row>
        <row r="1923">
          <cell r="B1923" t="str">
            <v>IT-BPO-28-303</v>
          </cell>
        </row>
        <row r="1924">
          <cell r="B1924" t="str">
            <v>IT-BPO-28-304</v>
          </cell>
        </row>
        <row r="1925">
          <cell r="B1925" t="str">
            <v>IT-BPO-28-305</v>
          </cell>
        </row>
        <row r="1926">
          <cell r="B1926" t="str">
            <v>IT-BPO-28-306</v>
          </cell>
        </row>
        <row r="1927">
          <cell r="B1927" t="str">
            <v>IT-BPO-28-307</v>
          </cell>
        </row>
        <row r="1928">
          <cell r="B1928" t="str">
            <v>IT-BPO-28-308</v>
          </cell>
        </row>
        <row r="1929">
          <cell r="B1929" t="str">
            <v>IT-BPO-28-309</v>
          </cell>
        </row>
        <row r="1930">
          <cell r="B1930" t="str">
            <v>IT-BPO-28-310</v>
          </cell>
        </row>
        <row r="1931">
          <cell r="B1931" t="str">
            <v>IT-BPO-28-311</v>
          </cell>
        </row>
        <row r="1932">
          <cell r="B1932" t="str">
            <v>IT-BPO-28-312</v>
          </cell>
        </row>
        <row r="1933">
          <cell r="B1933" t="str">
            <v>IT-BPO-28-313</v>
          </cell>
        </row>
        <row r="1934">
          <cell r="B1934" t="str">
            <v>IT-BPO-28-314</v>
          </cell>
        </row>
        <row r="1935">
          <cell r="B1935" t="str">
            <v>IT-BPO-28-315</v>
          </cell>
        </row>
        <row r="1936">
          <cell r="B1936" t="str">
            <v>IT-BPO-28-316</v>
          </cell>
        </row>
        <row r="1937">
          <cell r="B1937" t="str">
            <v>IT-BPO-28-317</v>
          </cell>
        </row>
        <row r="1938">
          <cell r="B1938" t="str">
            <v>IT-BPO-28-318</v>
          </cell>
        </row>
        <row r="1939">
          <cell r="B1939" t="str">
            <v>IT-BPO-28-319</v>
          </cell>
        </row>
        <row r="1940">
          <cell r="B1940" t="str">
            <v>IT-BPO-28-320</v>
          </cell>
        </row>
        <row r="1941">
          <cell r="B1941" t="str">
            <v>IT-BPO-28-321</v>
          </cell>
        </row>
        <row r="1942">
          <cell r="B1942" t="str">
            <v>IT-BPO-28-322</v>
          </cell>
        </row>
        <row r="1943">
          <cell r="B1943" t="str">
            <v>IT-BPO-28-323</v>
          </cell>
        </row>
        <row r="1944">
          <cell r="B1944" t="str">
            <v>IT-BPO-28-324</v>
          </cell>
        </row>
        <row r="1945">
          <cell r="B1945" t="str">
            <v>IT-BPO-28-325</v>
          </cell>
        </row>
        <row r="1946">
          <cell r="B1946" t="str">
            <v>IT-BPO-28-326</v>
          </cell>
        </row>
        <row r="1947">
          <cell r="B1947" t="str">
            <v>IT-BPO-28-327</v>
          </cell>
        </row>
        <row r="1948">
          <cell r="B1948" t="str">
            <v>IT-BPO-28-328</v>
          </cell>
        </row>
        <row r="1949">
          <cell r="B1949" t="str">
            <v>IT-BPO-28-329</v>
          </cell>
        </row>
        <row r="1950">
          <cell r="B1950" t="str">
            <v>IT-BPO-28-330</v>
          </cell>
        </row>
        <row r="1951">
          <cell r="B1951" t="str">
            <v>IT-BPO-28-331</v>
          </cell>
        </row>
        <row r="1952">
          <cell r="B1952" t="str">
            <v>IT-BPO-28-332</v>
          </cell>
        </row>
        <row r="1953">
          <cell r="B1953" t="str">
            <v>IT-BPO-28-333</v>
          </cell>
        </row>
        <row r="1954">
          <cell r="B1954" t="str">
            <v>IT-BPO-28-334</v>
          </cell>
        </row>
        <row r="1955">
          <cell r="B1955" t="str">
            <v>IT-BPO-28-335</v>
          </cell>
        </row>
        <row r="1956">
          <cell r="B1956" t="str">
            <v>IT-BPO-28-336</v>
          </cell>
        </row>
        <row r="1957">
          <cell r="B1957" t="str">
            <v>IT-BPO-28-337</v>
          </cell>
        </row>
        <row r="1958">
          <cell r="B1958" t="str">
            <v>IT-BPO-28-338</v>
          </cell>
        </row>
        <row r="1959">
          <cell r="B1959" t="str">
            <v>IT-BPO-28-339</v>
          </cell>
        </row>
        <row r="1960">
          <cell r="B1960" t="str">
            <v>IT-BPO-28-340</v>
          </cell>
        </row>
        <row r="1961">
          <cell r="B1961" t="str">
            <v>IT-BPO-28-341</v>
          </cell>
        </row>
        <row r="1962">
          <cell r="B1962" t="str">
            <v>IT-BPO-28-342</v>
          </cell>
        </row>
        <row r="1963">
          <cell r="B1963" t="str">
            <v>IT-BPO-28-343</v>
          </cell>
        </row>
        <row r="1964">
          <cell r="B1964" t="str">
            <v>IT-BPO-28-344</v>
          </cell>
        </row>
        <row r="1965">
          <cell r="B1965" t="str">
            <v>IT-BPO-28-345</v>
          </cell>
        </row>
        <row r="1966">
          <cell r="B1966" t="str">
            <v>IT-BPO-28-346</v>
          </cell>
        </row>
        <row r="1967">
          <cell r="B1967" t="str">
            <v>IT-BPO-28-347</v>
          </cell>
        </row>
        <row r="1968">
          <cell r="B1968" t="str">
            <v>IT-BPO-28-348</v>
          </cell>
        </row>
        <row r="1969">
          <cell r="B1969" t="str">
            <v>IT-BPO-28-349</v>
          </cell>
        </row>
        <row r="1970">
          <cell r="B1970" t="str">
            <v>IT-BPO-28-350</v>
          </cell>
        </row>
        <row r="1971">
          <cell r="B1971" t="str">
            <v>IT-BPO-28-351</v>
          </cell>
        </row>
        <row r="1972">
          <cell r="B1972" t="str">
            <v>IT-BPO-28-352</v>
          </cell>
        </row>
        <row r="1973">
          <cell r="B1973" t="str">
            <v>IT-BPO-28-353</v>
          </cell>
        </row>
        <row r="1974">
          <cell r="B1974" t="str">
            <v>IT-BPO-28-354</v>
          </cell>
        </row>
        <row r="1975">
          <cell r="B1975" t="str">
            <v>IT-BPO-28-355</v>
          </cell>
        </row>
        <row r="1976">
          <cell r="B1976" t="str">
            <v>IT-BPO-28-356</v>
          </cell>
        </row>
        <row r="1977">
          <cell r="B1977" t="str">
            <v>IT-BPO-28-357</v>
          </cell>
        </row>
        <row r="1978">
          <cell r="B1978" t="str">
            <v>IT-BPO-28-358</v>
          </cell>
        </row>
        <row r="1979">
          <cell r="B1979" t="str">
            <v>IT-BPO-28-359</v>
          </cell>
        </row>
        <row r="1980">
          <cell r="B1980" t="str">
            <v>IT-BPO-28-360</v>
          </cell>
        </row>
        <row r="1981">
          <cell r="B1981" t="str">
            <v>IT-BPO-28-361</v>
          </cell>
        </row>
        <row r="1982">
          <cell r="B1982" t="str">
            <v>IT-BPO-28-362</v>
          </cell>
        </row>
        <row r="1983">
          <cell r="B1983" t="str">
            <v>IT-BPO-28-363</v>
          </cell>
        </row>
        <row r="1984">
          <cell r="B1984" t="str">
            <v>IT-BPO-28-364</v>
          </cell>
        </row>
        <row r="1985">
          <cell r="B1985" t="str">
            <v>IT-BPO-28-365</v>
          </cell>
        </row>
        <row r="1986">
          <cell r="B1986" t="str">
            <v>IT-BPO-28-366</v>
          </cell>
        </row>
        <row r="1987">
          <cell r="B1987" t="str">
            <v>IT-BPO-28-367</v>
          </cell>
        </row>
        <row r="1988">
          <cell r="B1988" t="str">
            <v>IT-BPO-28-368</v>
          </cell>
        </row>
        <row r="1989">
          <cell r="B1989" t="str">
            <v>IT-BPO-28-369</v>
          </cell>
        </row>
        <row r="1990">
          <cell r="B1990" t="str">
            <v>IT-BPO-28-370</v>
          </cell>
        </row>
        <row r="1991">
          <cell r="B1991" t="str">
            <v>IT-BPO-28-371</v>
          </cell>
        </row>
        <row r="1992">
          <cell r="B1992" t="str">
            <v>IT-BPO-28-372</v>
          </cell>
        </row>
        <row r="1993">
          <cell r="B1993" t="str">
            <v>IT-BPO-28-373</v>
          </cell>
        </row>
        <row r="1994">
          <cell r="B1994" t="str">
            <v>IT-BPO-28-374</v>
          </cell>
        </row>
        <row r="1995">
          <cell r="B1995" t="str">
            <v>IT-BPO-28-375</v>
          </cell>
        </row>
        <row r="1996">
          <cell r="B1996" t="str">
            <v>IT-BPO-28-376</v>
          </cell>
        </row>
        <row r="1997">
          <cell r="B1997" t="str">
            <v>IT-BPO-28-377</v>
          </cell>
        </row>
        <row r="1998">
          <cell r="B1998" t="str">
            <v>IT-BPO-28-378</v>
          </cell>
        </row>
        <row r="1999">
          <cell r="B1999" t="str">
            <v>IT-BPO-28-379</v>
          </cell>
        </row>
        <row r="2000">
          <cell r="B2000" t="str">
            <v>IT-BPO-28-380</v>
          </cell>
        </row>
        <row r="2001">
          <cell r="B2001" t="str">
            <v>IT-BPO-28-381</v>
          </cell>
        </row>
        <row r="2002">
          <cell r="B2002" t="str">
            <v>IT-BPO-28-382</v>
          </cell>
        </row>
        <row r="2003">
          <cell r="B2003" t="str">
            <v>IT-BPO-28-383</v>
          </cell>
        </row>
        <row r="2004">
          <cell r="B2004" t="str">
            <v>IT-BPO-28-384</v>
          </cell>
        </row>
        <row r="2005">
          <cell r="B2005" t="str">
            <v>IT-BPO-28-385</v>
          </cell>
        </row>
        <row r="2006">
          <cell r="B2006" t="str">
            <v>IT-BPO-28-386</v>
          </cell>
        </row>
        <row r="2007">
          <cell r="B2007" t="str">
            <v>IT-BPO-28-387</v>
          </cell>
        </row>
        <row r="2008">
          <cell r="B2008" t="str">
            <v>IT-BPO-28-388</v>
          </cell>
        </row>
        <row r="2009">
          <cell r="B2009" t="str">
            <v>IT-BPO-28-389</v>
          </cell>
        </row>
        <row r="2010">
          <cell r="B2010" t="str">
            <v>IT-BPO-28-390</v>
          </cell>
        </row>
        <row r="2011">
          <cell r="B2011" t="str">
            <v>IT-BPO-28-391</v>
          </cell>
        </row>
        <row r="2012">
          <cell r="B2012" t="str">
            <v>IT-BPO-28-392</v>
          </cell>
        </row>
        <row r="2013">
          <cell r="B2013" t="str">
            <v>IT-BPO-28-393</v>
          </cell>
        </row>
        <row r="2014">
          <cell r="B2014" t="str">
            <v>IT-BPO-28-394</v>
          </cell>
        </row>
        <row r="2015">
          <cell r="B2015" t="str">
            <v>IT-BPO-28-395</v>
          </cell>
        </row>
        <row r="2016">
          <cell r="B2016" t="str">
            <v>IT-BPO-28-396</v>
          </cell>
        </row>
        <row r="2017">
          <cell r="B2017" t="str">
            <v>IT-BPO-28-397</v>
          </cell>
        </row>
        <row r="2018">
          <cell r="B2018" t="str">
            <v>IT-BPO-28-398</v>
          </cell>
        </row>
        <row r="2019">
          <cell r="B2019" t="str">
            <v>IT-BPO-28-399</v>
          </cell>
        </row>
        <row r="2020">
          <cell r="B2020" t="str">
            <v>IT-BPO-28-400</v>
          </cell>
        </row>
        <row r="2021">
          <cell r="B2021" t="str">
            <v>IT-BPO-28-401</v>
          </cell>
        </row>
        <row r="2022">
          <cell r="B2022" t="str">
            <v>IT-BPO-28-402</v>
          </cell>
        </row>
        <row r="2023">
          <cell r="B2023" t="str">
            <v>IT-BPO-28-403</v>
          </cell>
        </row>
        <row r="2024">
          <cell r="B2024" t="str">
            <v>IT-BPO-28-404</v>
          </cell>
        </row>
        <row r="2025">
          <cell r="B2025" t="str">
            <v>IT-BPO-28-405</v>
          </cell>
        </row>
        <row r="2026">
          <cell r="B2026" t="str">
            <v>IT-BPO-28-406</v>
          </cell>
        </row>
        <row r="2027">
          <cell r="B2027" t="str">
            <v>IT-BPO-28-407</v>
          </cell>
        </row>
        <row r="2028">
          <cell r="B2028" t="str">
            <v>IT-BPO-28-408</v>
          </cell>
        </row>
        <row r="2029">
          <cell r="B2029" t="str">
            <v>IT-BPO-28-409</v>
          </cell>
        </row>
        <row r="2030">
          <cell r="B2030" t="str">
            <v>IT-BPO-28-410</v>
          </cell>
        </row>
        <row r="2031">
          <cell r="B2031" t="str">
            <v>IT-BPO-28-411</v>
          </cell>
        </row>
        <row r="2032">
          <cell r="B2032" t="str">
            <v>IT-BPO-28-412</v>
          </cell>
        </row>
        <row r="2033">
          <cell r="B2033" t="str">
            <v>IT-BPO-28-413</v>
          </cell>
        </row>
        <row r="2034">
          <cell r="B2034" t="str">
            <v>IT-BPO-28-414</v>
          </cell>
        </row>
        <row r="2035">
          <cell r="B2035" t="str">
            <v>IT-BPO-28-415</v>
          </cell>
        </row>
        <row r="2036">
          <cell r="B2036" t="str">
            <v>IT-BPO-28-416</v>
          </cell>
        </row>
        <row r="2037">
          <cell r="B2037" t="str">
            <v>IT-BPO-28-417</v>
          </cell>
        </row>
        <row r="2038">
          <cell r="B2038" t="str">
            <v>IT-BPO-28-418</v>
          </cell>
        </row>
        <row r="2039">
          <cell r="B2039" t="str">
            <v>IT-BPO-28-419</v>
          </cell>
        </row>
        <row r="2040">
          <cell r="B2040" t="str">
            <v>IT-BPO-28-420</v>
          </cell>
        </row>
        <row r="2041">
          <cell r="B2041" t="str">
            <v>IT-BPO-28-421</v>
          </cell>
        </row>
        <row r="2042">
          <cell r="B2042" t="str">
            <v>IT-BPO-28-422</v>
          </cell>
        </row>
        <row r="2043">
          <cell r="B2043" t="str">
            <v>IT-BPO-28-423</v>
          </cell>
        </row>
        <row r="2044">
          <cell r="B2044" t="str">
            <v>IT-BPO-28-424</v>
          </cell>
        </row>
        <row r="2045">
          <cell r="B2045" t="str">
            <v>IT-BPO-28-425</v>
          </cell>
        </row>
        <row r="2046">
          <cell r="B2046" t="str">
            <v>IT-BPO-28-426</v>
          </cell>
        </row>
        <row r="2047">
          <cell r="B2047" t="str">
            <v>IT-BPO-28-427</v>
          </cell>
        </row>
        <row r="2048">
          <cell r="B2048" t="str">
            <v>IT-BPO-28-428</v>
          </cell>
        </row>
        <row r="2049">
          <cell r="B2049" t="str">
            <v>IT-BPO-28-429</v>
          </cell>
        </row>
        <row r="2050">
          <cell r="B2050" t="str">
            <v>IT-BPO-28-430</v>
          </cell>
        </row>
        <row r="2051">
          <cell r="B2051" t="str">
            <v>IT-BPO-28-431</v>
          </cell>
        </row>
        <row r="2052">
          <cell r="B2052" t="str">
            <v>IT-BPO-28-432</v>
          </cell>
        </row>
        <row r="2053">
          <cell r="B2053" t="str">
            <v>IT-BPO-28-433</v>
          </cell>
        </row>
        <row r="2054">
          <cell r="B2054" t="str">
            <v>IT-BPO-28-434</v>
          </cell>
        </row>
        <row r="2055">
          <cell r="B2055" t="str">
            <v>IT-BPO-28-435</v>
          </cell>
        </row>
        <row r="2056">
          <cell r="B2056" t="str">
            <v>IT-BPO-28-436</v>
          </cell>
        </row>
        <row r="2057">
          <cell r="B2057" t="str">
            <v>IT-BPO-28-437</v>
          </cell>
        </row>
        <row r="2058">
          <cell r="B2058" t="str">
            <v>IT-BPO-28-438</v>
          </cell>
        </row>
        <row r="2059">
          <cell r="B2059" t="str">
            <v>IT-BPO-28-439</v>
          </cell>
        </row>
        <row r="2060">
          <cell r="B2060" t="str">
            <v>IT-BPO-28-440</v>
          </cell>
        </row>
        <row r="2061">
          <cell r="B2061" t="str">
            <v>IT-BPO-28-441</v>
          </cell>
        </row>
        <row r="2062">
          <cell r="B2062" t="str">
            <v>IT-BPO-28-442</v>
          </cell>
        </row>
        <row r="2063">
          <cell r="B2063" t="str">
            <v>IT-BPO-28-443</v>
          </cell>
        </row>
        <row r="2064">
          <cell r="B2064" t="str">
            <v>IT-BPO-28-444</v>
          </cell>
        </row>
        <row r="2065">
          <cell r="B2065" t="str">
            <v>IT-BPO-28-445</v>
          </cell>
        </row>
        <row r="2066">
          <cell r="B2066" t="str">
            <v>IT-BPO-28-446</v>
          </cell>
        </row>
        <row r="2067">
          <cell r="B2067" t="str">
            <v>IT-BPO-28-447</v>
          </cell>
        </row>
        <row r="2068">
          <cell r="B2068" t="str">
            <v>IT-BPO-28-448</v>
          </cell>
        </row>
        <row r="2069">
          <cell r="B2069" t="str">
            <v>IT-BPO-28-449</v>
          </cell>
        </row>
        <row r="2070">
          <cell r="B2070" t="str">
            <v>IT-BPO-28-450</v>
          </cell>
        </row>
        <row r="2071">
          <cell r="B2071" t="str">
            <v>IT-BPO-28-451</v>
          </cell>
        </row>
        <row r="2072">
          <cell r="B2072" t="str">
            <v>IT-BPO-28-452</v>
          </cell>
        </row>
        <row r="2073">
          <cell r="B2073" t="str">
            <v>IT-BPO-28-453</v>
          </cell>
        </row>
        <row r="2074">
          <cell r="B2074" t="str">
            <v>IT-BPO-28-454</v>
          </cell>
        </row>
        <row r="2075">
          <cell r="B2075" t="str">
            <v>IT-BPO-28-455</v>
          </cell>
        </row>
        <row r="2076">
          <cell r="B2076" t="str">
            <v>IT-BPO-28-456</v>
          </cell>
        </row>
        <row r="2077">
          <cell r="B2077" t="str">
            <v>IT-BPO-28-457</v>
          </cell>
        </row>
        <row r="2078">
          <cell r="B2078" t="str">
            <v>IT-BPO-28-458</v>
          </cell>
        </row>
        <row r="2079">
          <cell r="B2079" t="str">
            <v>IT-BPO-28-459</v>
          </cell>
        </row>
        <row r="2080">
          <cell r="B2080" t="str">
            <v>IT-BPO-28-460</v>
          </cell>
        </row>
        <row r="2081">
          <cell r="B2081" t="str">
            <v>IT-BPO-28-461</v>
          </cell>
        </row>
        <row r="2082">
          <cell r="B2082" t="str">
            <v>IT-BPO-28-462</v>
          </cell>
        </row>
        <row r="2083">
          <cell r="B2083" t="str">
            <v>IT-BPO-28-463</v>
          </cell>
        </row>
        <row r="2084">
          <cell r="B2084" t="str">
            <v>IT-BPO-28-464</v>
          </cell>
        </row>
        <row r="2085">
          <cell r="B2085" t="str">
            <v>IT-BPO-28-465</v>
          </cell>
        </row>
        <row r="2086">
          <cell r="B2086" t="str">
            <v>IT-BPO-28-466</v>
          </cell>
        </row>
        <row r="2087">
          <cell r="B2087" t="str">
            <v>IT-BPO-28-467</v>
          </cell>
        </row>
        <row r="2088">
          <cell r="B2088" t="str">
            <v>IT-BPO-28-468</v>
          </cell>
        </row>
        <row r="2089">
          <cell r="B2089" t="str">
            <v>IT-BPO-28-469</v>
          </cell>
        </row>
        <row r="2090">
          <cell r="B2090" t="str">
            <v>IT-BPO-28-470</v>
          </cell>
        </row>
        <row r="2091">
          <cell r="B2091" t="str">
            <v>IT-BPO-28-471</v>
          </cell>
        </row>
        <row r="2092">
          <cell r="B2092" t="str">
            <v>IT-BPO-28-472</v>
          </cell>
        </row>
        <row r="2093">
          <cell r="B2093" t="str">
            <v>IT-BPO-28-473</v>
          </cell>
        </row>
        <row r="2094">
          <cell r="B2094" t="str">
            <v>IT-BPO-28-474</v>
          </cell>
        </row>
        <row r="2095">
          <cell r="B2095" t="str">
            <v>IT-BPO-28-475</v>
          </cell>
        </row>
        <row r="2096">
          <cell r="B2096" t="str">
            <v>IT-BPO-28-476</v>
          </cell>
        </row>
        <row r="2097">
          <cell r="B2097" t="str">
            <v>IT-BPO-28-477</v>
          </cell>
        </row>
        <row r="2098">
          <cell r="B2098" t="str">
            <v>IT-BPO-28-478</v>
          </cell>
        </row>
        <row r="2099">
          <cell r="B2099" t="str">
            <v>IT-BPO-28-479</v>
          </cell>
        </row>
        <row r="2100">
          <cell r="B2100" t="str">
            <v>IT-BPO-28-480</v>
          </cell>
        </row>
        <row r="2101">
          <cell r="B2101" t="str">
            <v>IT-BPO-28-481</v>
          </cell>
        </row>
        <row r="2102">
          <cell r="B2102" t="str">
            <v>IT-BPO-28-482</v>
          </cell>
        </row>
        <row r="2103">
          <cell r="B2103" t="str">
            <v>IT-BPO-28-483</v>
          </cell>
        </row>
        <row r="2104">
          <cell r="B2104" t="str">
            <v>IT-BPO-28-484</v>
          </cell>
        </row>
        <row r="2105">
          <cell r="B2105" t="str">
            <v>IT-BPO-28-485</v>
          </cell>
        </row>
        <row r="2106">
          <cell r="B2106" t="str">
            <v>IT-BPO-28-486</v>
          </cell>
        </row>
        <row r="2107">
          <cell r="B2107" t="str">
            <v>IT-BPO-28-487</v>
          </cell>
        </row>
        <row r="2108">
          <cell r="B2108" t="str">
            <v>IT-BPO-28-488</v>
          </cell>
        </row>
        <row r="2109">
          <cell r="B2109" t="str">
            <v>IT-BPO-28-489</v>
          </cell>
        </row>
        <row r="2110">
          <cell r="B2110" t="str">
            <v>IT-BPO-28-490</v>
          </cell>
        </row>
        <row r="2111">
          <cell r="B2111" t="str">
            <v>IT-BPO-28-491</v>
          </cell>
        </row>
        <row r="2112">
          <cell r="B2112" t="str">
            <v>IT-BPO-28-492</v>
          </cell>
        </row>
        <row r="2113">
          <cell r="B2113" t="str">
            <v>IT-BPO-28-493</v>
          </cell>
        </row>
        <row r="2114">
          <cell r="B2114" t="str">
            <v>IT-BPO-28-494</v>
          </cell>
        </row>
        <row r="2115">
          <cell r="B2115" t="str">
            <v>IT-BPO-28-495</v>
          </cell>
        </row>
        <row r="2116">
          <cell r="B2116" t="str">
            <v>IT-BPO-28-496</v>
          </cell>
        </row>
        <row r="2117">
          <cell r="B2117" t="str">
            <v>IT-BPO-28-497</v>
          </cell>
        </row>
        <row r="2118">
          <cell r="B2118" t="str">
            <v>IT-BPO-28-498</v>
          </cell>
        </row>
        <row r="2119">
          <cell r="B2119" t="str">
            <v>IT-BPO-28-499</v>
          </cell>
        </row>
        <row r="2120">
          <cell r="B2120" t="str">
            <v>IT-BPO-28-500</v>
          </cell>
        </row>
        <row r="2121">
          <cell r="B2121" t="str">
            <v>IT-BPO-28-501</v>
          </cell>
        </row>
        <row r="2122">
          <cell r="B2122" t="str">
            <v>IT-BPO-28-502</v>
          </cell>
        </row>
        <row r="2123">
          <cell r="B2123" t="str">
            <v>IT-BPO-28-503</v>
          </cell>
        </row>
        <row r="2124">
          <cell r="B2124" t="str">
            <v>IT-BPO-28-504</v>
          </cell>
        </row>
        <row r="2125">
          <cell r="B2125" t="str">
            <v>IT-BPO-28-505</v>
          </cell>
        </row>
        <row r="2126">
          <cell r="B2126" t="str">
            <v>IT-BPO-28-506</v>
          </cell>
        </row>
        <row r="2127">
          <cell r="B2127" t="str">
            <v>IT-BPO-28-507</v>
          </cell>
        </row>
        <row r="2128">
          <cell r="B2128" t="str">
            <v>IT-BPO-28-508</v>
          </cell>
        </row>
        <row r="2129">
          <cell r="B2129" t="str">
            <v>IT-BPO-28-509</v>
          </cell>
        </row>
        <row r="2130">
          <cell r="B2130" t="str">
            <v>IT-BPO-28-510</v>
          </cell>
        </row>
        <row r="2131">
          <cell r="B2131" t="str">
            <v>IT-BPO-28-511</v>
          </cell>
        </row>
        <row r="2132">
          <cell r="B2132" t="str">
            <v>IT-BPO-28-512</v>
          </cell>
        </row>
        <row r="2133">
          <cell r="B2133" t="str">
            <v>IT-BPO-28-513</v>
          </cell>
        </row>
        <row r="2134">
          <cell r="B2134" t="str">
            <v>IT-BPO-28-514</v>
          </cell>
        </row>
        <row r="2135">
          <cell r="B2135" t="str">
            <v>IT-BPO-28-515</v>
          </cell>
        </row>
        <row r="2136">
          <cell r="B2136" t="str">
            <v>IT-BPO-28-516</v>
          </cell>
        </row>
        <row r="2137">
          <cell r="B2137" t="str">
            <v>IT-BPO-28-517</v>
          </cell>
        </row>
        <row r="2138">
          <cell r="B2138" t="str">
            <v>IT-BPO-28-518</v>
          </cell>
        </row>
        <row r="2139">
          <cell r="B2139" t="str">
            <v>IT-BPO-28-519</v>
          </cell>
        </row>
        <row r="2140">
          <cell r="B2140" t="str">
            <v>IT-BPO-28-520</v>
          </cell>
        </row>
        <row r="2141">
          <cell r="B2141" t="str">
            <v>IT-BPO-28-521</v>
          </cell>
        </row>
        <row r="2142">
          <cell r="B2142" t="str">
            <v>IT-BPO-28-522</v>
          </cell>
        </row>
        <row r="2143">
          <cell r="B2143" t="str">
            <v>IT-BPO-28-523</v>
          </cell>
        </row>
        <row r="2144">
          <cell r="B2144" t="str">
            <v>IT-BPO-28-524</v>
          </cell>
        </row>
        <row r="2145">
          <cell r="B2145" t="str">
            <v>IT-BPO-28-525</v>
          </cell>
        </row>
        <row r="2146">
          <cell r="B2146" t="str">
            <v>IT-BPO-28-526</v>
          </cell>
        </row>
        <row r="2147">
          <cell r="B2147" t="str">
            <v>IT-BPO-28-527</v>
          </cell>
        </row>
        <row r="2148">
          <cell r="B2148" t="str">
            <v>IT-BPO-28-528</v>
          </cell>
        </row>
        <row r="2149">
          <cell r="B2149" t="str">
            <v>IT-BPO-28-529</v>
          </cell>
        </row>
        <row r="2150">
          <cell r="B2150" t="str">
            <v>IT-BPO-28-530</v>
          </cell>
        </row>
        <row r="2151">
          <cell r="B2151" t="str">
            <v>IT-BPO-28-531</v>
          </cell>
        </row>
        <row r="2152">
          <cell r="B2152" t="str">
            <v>IT-BPO-28-532</v>
          </cell>
        </row>
        <row r="2153">
          <cell r="B2153" t="str">
            <v>IT-BPO-28-533</v>
          </cell>
        </row>
        <row r="2154">
          <cell r="B2154" t="str">
            <v>IT-BPO-28-534</v>
          </cell>
        </row>
        <row r="2155">
          <cell r="B2155" t="str">
            <v>IT-BPO-28-535</v>
          </cell>
        </row>
        <row r="2156">
          <cell r="B2156" t="str">
            <v>IT-BPO-28-536</v>
          </cell>
        </row>
        <row r="2157">
          <cell r="B2157" t="str">
            <v>IT-BPO-28-537</v>
          </cell>
        </row>
        <row r="2158">
          <cell r="B2158" t="str">
            <v>IT-BPO-28-538</v>
          </cell>
        </row>
        <row r="2159">
          <cell r="B2159" t="str">
            <v>IT-BPO-28-539</v>
          </cell>
        </row>
        <row r="2160">
          <cell r="B2160" t="str">
            <v>IT-BPO-28-540</v>
          </cell>
        </row>
        <row r="2161">
          <cell r="B2161" t="str">
            <v>IT-BPO-29-1</v>
          </cell>
        </row>
        <row r="2162">
          <cell r="B2162" t="str">
            <v>IT-BPO-29-2</v>
          </cell>
        </row>
        <row r="2163">
          <cell r="B2163" t="str">
            <v>IT-BPO-29-3</v>
          </cell>
        </row>
        <row r="2164">
          <cell r="B2164" t="str">
            <v>IT-BPO-29-4</v>
          </cell>
        </row>
        <row r="2165">
          <cell r="B2165" t="str">
            <v>IT-BPO-29-5</v>
          </cell>
        </row>
        <row r="2166">
          <cell r="B2166" t="str">
            <v>IT-BPO-29-6</v>
          </cell>
        </row>
        <row r="2167">
          <cell r="B2167" t="str">
            <v>IT-BPO-29-7</v>
          </cell>
        </row>
        <row r="2168">
          <cell r="B2168" t="str">
            <v>IT-BPO-29-8</v>
          </cell>
        </row>
        <row r="2169">
          <cell r="B2169" t="str">
            <v>IT-BPO-29-9</v>
          </cell>
        </row>
        <row r="2170">
          <cell r="B2170" t="str">
            <v>IT-BPO-29-10</v>
          </cell>
        </row>
        <row r="2171">
          <cell r="B2171" t="str">
            <v>IT-BPO-29-11</v>
          </cell>
        </row>
        <row r="2172">
          <cell r="B2172" t="str">
            <v>IT-BPO-29-12</v>
          </cell>
        </row>
        <row r="2173">
          <cell r="B2173" t="str">
            <v>IT-BPO-29-13</v>
          </cell>
        </row>
        <row r="2174">
          <cell r="B2174" t="str">
            <v>IT-BPO-29-14</v>
          </cell>
        </row>
        <row r="2175">
          <cell r="B2175" t="str">
            <v>IT-BPO-29-15</v>
          </cell>
        </row>
        <row r="2176">
          <cell r="B2176" t="str">
            <v>IT-BPO-29-16</v>
          </cell>
        </row>
        <row r="2177">
          <cell r="B2177" t="str">
            <v>IT-BPO-29-17</v>
          </cell>
        </row>
        <row r="2178">
          <cell r="B2178" t="str">
            <v>IT-BPO-29-18</v>
          </cell>
        </row>
        <row r="2179">
          <cell r="B2179" t="str">
            <v>IT-BPO-29-19</v>
          </cell>
        </row>
        <row r="2180">
          <cell r="B2180" t="str">
            <v>IT-BPO-29-20</v>
          </cell>
        </row>
        <row r="2181">
          <cell r="B2181" t="str">
            <v>IT-BPO-29-21</v>
          </cell>
        </row>
        <row r="2182">
          <cell r="B2182" t="str">
            <v>IT-BPO-29-22</v>
          </cell>
        </row>
        <row r="2183">
          <cell r="B2183" t="str">
            <v>IT-BPO-29-23</v>
          </cell>
        </row>
        <row r="2184">
          <cell r="B2184" t="str">
            <v>IT-BPO-29-24</v>
          </cell>
        </row>
        <row r="2185">
          <cell r="B2185" t="str">
            <v>IT-BPO-29-25</v>
          </cell>
        </row>
        <row r="2186">
          <cell r="B2186" t="str">
            <v>IT-BPO-29-26</v>
          </cell>
        </row>
        <row r="2187">
          <cell r="B2187" t="str">
            <v>IT-BPO-29-27</v>
          </cell>
        </row>
        <row r="2188">
          <cell r="B2188" t="str">
            <v>IT-BPO-29-28</v>
          </cell>
        </row>
        <row r="2189">
          <cell r="B2189" t="str">
            <v>IT-BPO-29-29</v>
          </cell>
        </row>
        <row r="2190">
          <cell r="B2190" t="str">
            <v>IT-BPO-29-30</v>
          </cell>
        </row>
        <row r="2191">
          <cell r="B2191" t="str">
            <v>IT-BPO-29-31</v>
          </cell>
        </row>
        <row r="2192">
          <cell r="B2192" t="str">
            <v>IT-BPO-29-32</v>
          </cell>
        </row>
        <row r="2193">
          <cell r="B2193" t="str">
            <v>IT-BPO-29-33</v>
          </cell>
        </row>
        <row r="2194">
          <cell r="B2194" t="str">
            <v>IT-BPO-29-34</v>
          </cell>
        </row>
        <row r="2195">
          <cell r="B2195" t="str">
            <v>IT-BPO-29-35</v>
          </cell>
        </row>
        <row r="2196">
          <cell r="B2196" t="str">
            <v>IT-BPO-29-36</v>
          </cell>
        </row>
        <row r="2197">
          <cell r="B2197" t="str">
            <v>IT-BPO-29-37</v>
          </cell>
        </row>
        <row r="2198">
          <cell r="B2198" t="str">
            <v>IT-BPO-29-38</v>
          </cell>
        </row>
        <row r="2199">
          <cell r="B2199" t="str">
            <v>IT-BPO-29-39</v>
          </cell>
        </row>
        <row r="2200">
          <cell r="B2200" t="str">
            <v>IT-BPO-29-40</v>
          </cell>
        </row>
        <row r="2201">
          <cell r="B2201" t="str">
            <v>IT-BPO-29-41</v>
          </cell>
        </row>
        <row r="2202">
          <cell r="B2202" t="str">
            <v>IT-BPO-29-42</v>
          </cell>
        </row>
        <row r="2203">
          <cell r="B2203" t="str">
            <v>IT-BPO-29-43</v>
          </cell>
        </row>
        <row r="2204">
          <cell r="B2204" t="str">
            <v>IT-BPO-29-44</v>
          </cell>
        </row>
        <row r="2205">
          <cell r="B2205" t="str">
            <v>IT-BPO-29-45</v>
          </cell>
        </row>
        <row r="2206">
          <cell r="B2206" t="str">
            <v>IT-BPO-29-46</v>
          </cell>
        </row>
        <row r="2207">
          <cell r="B2207" t="str">
            <v>IT-BPO-29-47</v>
          </cell>
        </row>
        <row r="2208">
          <cell r="B2208" t="str">
            <v>IT-BPO-29-48</v>
          </cell>
        </row>
        <row r="2209">
          <cell r="B2209" t="str">
            <v>IT-BPO-29-49</v>
          </cell>
        </row>
        <row r="2210">
          <cell r="B2210" t="str">
            <v>IT-BPO-29-50</v>
          </cell>
        </row>
        <row r="2211">
          <cell r="B2211" t="str">
            <v>IT-BPO-29-51</v>
          </cell>
        </row>
        <row r="2212">
          <cell r="B2212" t="str">
            <v>IT-BPO-29-52</v>
          </cell>
        </row>
        <row r="2213">
          <cell r="B2213" t="str">
            <v>IT-BPO-29-53</v>
          </cell>
        </row>
        <row r="2214">
          <cell r="B2214" t="str">
            <v>IT-BPO-29-54</v>
          </cell>
        </row>
        <row r="2215">
          <cell r="B2215" t="str">
            <v>IT-BPO-29-55</v>
          </cell>
        </row>
        <row r="2216">
          <cell r="B2216" t="str">
            <v>IT-BPO-29-56</v>
          </cell>
        </row>
        <row r="2217">
          <cell r="B2217" t="str">
            <v>IT-BPO-29-57</v>
          </cell>
        </row>
        <row r="2218">
          <cell r="B2218" t="str">
            <v>IT-BPO-29-58</v>
          </cell>
        </row>
        <row r="2219">
          <cell r="B2219" t="str">
            <v>IT-BPO-29-59</v>
          </cell>
        </row>
        <row r="2220">
          <cell r="B2220" t="str">
            <v>IT-BPO-29-60</v>
          </cell>
        </row>
        <row r="2221">
          <cell r="B2221" t="str">
            <v>IT-BPO-29-61</v>
          </cell>
        </row>
        <row r="2222">
          <cell r="B2222" t="str">
            <v>IT-BPO-29-62</v>
          </cell>
        </row>
        <row r="2223">
          <cell r="B2223" t="str">
            <v>IT-BPO-29-63</v>
          </cell>
        </row>
        <row r="2224">
          <cell r="B2224" t="str">
            <v>IT-BPO-29-64</v>
          </cell>
        </row>
        <row r="2225">
          <cell r="B2225" t="str">
            <v>IT-BPO-29-65</v>
          </cell>
        </row>
        <row r="2226">
          <cell r="B2226" t="str">
            <v>IT-BPO-29-66</v>
          </cell>
        </row>
        <row r="2227">
          <cell r="B2227" t="str">
            <v>IT-BPO-29-67</v>
          </cell>
        </row>
        <row r="2228">
          <cell r="B2228" t="str">
            <v>IT-BPO-29-68</v>
          </cell>
        </row>
        <row r="2229">
          <cell r="B2229" t="str">
            <v>IT-BPO-29-69</v>
          </cell>
        </row>
        <row r="2230">
          <cell r="B2230" t="str">
            <v>IT-BPO-29-70</v>
          </cell>
        </row>
        <row r="2231">
          <cell r="B2231" t="str">
            <v>IT-BPO-29-71</v>
          </cell>
        </row>
        <row r="2232">
          <cell r="B2232" t="str">
            <v>IT-BPO-29-72</v>
          </cell>
        </row>
        <row r="2233">
          <cell r="B2233" t="str">
            <v>IT-BPO-29-73</v>
          </cell>
        </row>
        <row r="2234">
          <cell r="B2234" t="str">
            <v>IT-BPO-29-74</v>
          </cell>
        </row>
        <row r="2235">
          <cell r="B2235" t="str">
            <v>IT-BPO-29-75</v>
          </cell>
        </row>
        <row r="2236">
          <cell r="B2236" t="str">
            <v>IT-BPO-29-76</v>
          </cell>
        </row>
        <row r="2237">
          <cell r="B2237" t="str">
            <v>IT-BPO-29-77</v>
          </cell>
        </row>
        <row r="2238">
          <cell r="B2238" t="str">
            <v>IT-BPO-29-78</v>
          </cell>
        </row>
        <row r="2239">
          <cell r="B2239" t="str">
            <v>IT-BPO-29-79</v>
          </cell>
        </row>
        <row r="2240">
          <cell r="B2240" t="str">
            <v>IT-BPO-29-80</v>
          </cell>
        </row>
        <row r="2241">
          <cell r="B2241" t="str">
            <v>IT-BPO-29-81</v>
          </cell>
        </row>
        <row r="2242">
          <cell r="B2242" t="str">
            <v>IT-BPO-29-82</v>
          </cell>
        </row>
        <row r="2243">
          <cell r="B2243" t="str">
            <v>IT-BPO-29-83</v>
          </cell>
        </row>
        <row r="2244">
          <cell r="B2244" t="str">
            <v>IT-BPO-29-84</v>
          </cell>
        </row>
        <row r="2245">
          <cell r="B2245" t="str">
            <v>IT-BPO-29-85</v>
          </cell>
        </row>
        <row r="2246">
          <cell r="B2246" t="str">
            <v>IT-BPO-29-86</v>
          </cell>
        </row>
        <row r="2247">
          <cell r="B2247" t="str">
            <v>IT-BPO-29-87</v>
          </cell>
        </row>
        <row r="2248">
          <cell r="B2248" t="str">
            <v>IT-BPO-29-88</v>
          </cell>
        </row>
        <row r="2249">
          <cell r="B2249" t="str">
            <v>IT-BPO-29-89</v>
          </cell>
        </row>
        <row r="2250">
          <cell r="B2250" t="str">
            <v>IT-BPO-29-90</v>
          </cell>
        </row>
        <row r="2251">
          <cell r="B2251" t="str">
            <v>IT-BPO-29-91</v>
          </cell>
        </row>
        <row r="2252">
          <cell r="B2252" t="str">
            <v>IT-BPO-29-92</v>
          </cell>
        </row>
        <row r="2253">
          <cell r="B2253" t="str">
            <v>IT-BPO-29-93</v>
          </cell>
        </row>
        <row r="2254">
          <cell r="B2254" t="str">
            <v>IT-BPO-29-94</v>
          </cell>
        </row>
        <row r="2255">
          <cell r="B2255" t="str">
            <v>IT-BPO-29-95</v>
          </cell>
        </row>
        <row r="2256">
          <cell r="B2256" t="str">
            <v>IT-BPO-29-96</v>
          </cell>
        </row>
        <row r="2257">
          <cell r="B2257" t="str">
            <v>IT-BPO-29-97</v>
          </cell>
        </row>
        <row r="2258">
          <cell r="B2258" t="str">
            <v>IT-BPO-29-98</v>
          </cell>
        </row>
        <row r="2259">
          <cell r="B2259" t="str">
            <v>IT-BPO-29-99</v>
          </cell>
        </row>
        <row r="2260">
          <cell r="B2260" t="str">
            <v>IT-BPO-29-100</v>
          </cell>
        </row>
        <row r="2261">
          <cell r="B2261" t="str">
            <v>IT-BPO-29-101</v>
          </cell>
        </row>
        <row r="2262">
          <cell r="B2262" t="str">
            <v>IT-BPO-29-102</v>
          </cell>
        </row>
        <row r="2263">
          <cell r="B2263" t="str">
            <v>IT-BPO-29-103</v>
          </cell>
        </row>
        <row r="2264">
          <cell r="B2264" t="str">
            <v>IT-BPO-29-104</v>
          </cell>
        </row>
        <row r="2265">
          <cell r="B2265" t="str">
            <v>IT-BPO-29-105</v>
          </cell>
        </row>
        <row r="2266">
          <cell r="B2266" t="str">
            <v>IT-BPO-29-106</v>
          </cell>
        </row>
        <row r="2267">
          <cell r="B2267" t="str">
            <v>IT-BPO-29-107</v>
          </cell>
        </row>
        <row r="2268">
          <cell r="B2268" t="str">
            <v>IT-BPO-29-108</v>
          </cell>
        </row>
        <row r="2269">
          <cell r="B2269" t="str">
            <v>IT-BPO-29-109</v>
          </cell>
        </row>
        <row r="2270">
          <cell r="B2270" t="str">
            <v>IT-BPO-29-110</v>
          </cell>
        </row>
        <row r="2271">
          <cell r="B2271" t="str">
            <v>IT-BPO-29-111</v>
          </cell>
        </row>
        <row r="2272">
          <cell r="B2272" t="str">
            <v>IT-BPO-29-112</v>
          </cell>
        </row>
        <row r="2273">
          <cell r="B2273" t="str">
            <v>IT-BPO-29-113</v>
          </cell>
        </row>
        <row r="2274">
          <cell r="B2274" t="str">
            <v>IT-BPO-29-114</v>
          </cell>
        </row>
        <row r="2275">
          <cell r="B2275" t="str">
            <v>IT-BPO-29-115</v>
          </cell>
        </row>
        <row r="2276">
          <cell r="B2276" t="str">
            <v>IT-BPO-29-116</v>
          </cell>
        </row>
        <row r="2277">
          <cell r="B2277" t="str">
            <v>IT-BPO-29-117</v>
          </cell>
        </row>
        <row r="2278">
          <cell r="B2278" t="str">
            <v>IT-BPO-29-118</v>
          </cell>
        </row>
        <row r="2279">
          <cell r="B2279" t="str">
            <v>IT-BPO-29-119</v>
          </cell>
        </row>
        <row r="2280">
          <cell r="B2280" t="str">
            <v>IT-BPO-29-120</v>
          </cell>
        </row>
        <row r="2281">
          <cell r="B2281" t="str">
            <v>IT-BPO-29-121</v>
          </cell>
        </row>
        <row r="2282">
          <cell r="B2282" t="str">
            <v>IT-BPO-29-122</v>
          </cell>
        </row>
        <row r="2283">
          <cell r="B2283" t="str">
            <v>IT-BPO-29-123</v>
          </cell>
        </row>
        <row r="2284">
          <cell r="B2284" t="str">
            <v>IT-BPO-29-124</v>
          </cell>
        </row>
        <row r="2285">
          <cell r="B2285" t="str">
            <v>IT-BPO-29-125</v>
          </cell>
        </row>
        <row r="2286">
          <cell r="B2286" t="str">
            <v>IT-BPO-29-126</v>
          </cell>
        </row>
        <row r="2287">
          <cell r="B2287" t="str">
            <v>IT-BPO-29-127</v>
          </cell>
        </row>
        <row r="2288">
          <cell r="B2288" t="str">
            <v>IT-BPO-29-128</v>
          </cell>
        </row>
        <row r="2289">
          <cell r="B2289" t="str">
            <v>IT-BPO-29-129</v>
          </cell>
        </row>
        <row r="2290">
          <cell r="B2290" t="str">
            <v>IT-BPO-29-130</v>
          </cell>
        </row>
        <row r="2291">
          <cell r="B2291" t="str">
            <v>IT-BPO-29-131</v>
          </cell>
        </row>
        <row r="2292">
          <cell r="B2292" t="str">
            <v>IT-BPO-29-132</v>
          </cell>
        </row>
        <row r="2293">
          <cell r="B2293" t="str">
            <v>IT-BPO-29-133</v>
          </cell>
        </row>
        <row r="2294">
          <cell r="B2294" t="str">
            <v>IT-BPO-29-134</v>
          </cell>
        </row>
        <row r="2295">
          <cell r="B2295" t="str">
            <v>IT-BPO-29-135</v>
          </cell>
        </row>
        <row r="2296">
          <cell r="B2296" t="str">
            <v>IT-BPO-29-136</v>
          </cell>
        </row>
        <row r="2297">
          <cell r="B2297" t="str">
            <v>IT-BPO-29-137</v>
          </cell>
        </row>
        <row r="2298">
          <cell r="B2298" t="str">
            <v>IT-BPO-29-138</v>
          </cell>
        </row>
        <row r="2299">
          <cell r="B2299" t="str">
            <v>IT-BPO-29-139</v>
          </cell>
        </row>
        <row r="2300">
          <cell r="B2300" t="str">
            <v>IT-BPO-29-140</v>
          </cell>
        </row>
        <row r="2301">
          <cell r="B2301" t="str">
            <v>IT-BPO-29-141</v>
          </cell>
        </row>
        <row r="2302">
          <cell r="B2302" t="str">
            <v>IT-BPO-29-142</v>
          </cell>
        </row>
        <row r="2303">
          <cell r="B2303" t="str">
            <v>IT-BPO-29-143</v>
          </cell>
        </row>
        <row r="2304">
          <cell r="B2304" t="str">
            <v>IT-BPO-29-144</v>
          </cell>
        </row>
        <row r="2305">
          <cell r="B2305" t="str">
            <v>IT-BPO-29-145</v>
          </cell>
        </row>
        <row r="2306">
          <cell r="B2306" t="str">
            <v>IT-BPO-29-146</v>
          </cell>
        </row>
        <row r="2307">
          <cell r="B2307" t="str">
            <v>IT-BPO-29-147</v>
          </cell>
        </row>
        <row r="2308">
          <cell r="B2308" t="str">
            <v>IT-BPO-29-148</v>
          </cell>
        </row>
        <row r="2309">
          <cell r="B2309" t="str">
            <v>IT-BPO-29-149</v>
          </cell>
        </row>
        <row r="2310">
          <cell r="B2310" t="str">
            <v>IT-BPO-29-150</v>
          </cell>
        </row>
        <row r="2311">
          <cell r="B2311" t="str">
            <v>IT-BPO-29-151</v>
          </cell>
        </row>
        <row r="2312">
          <cell r="B2312" t="str">
            <v>IT-BPO-29-152</v>
          </cell>
        </row>
        <row r="2313">
          <cell r="B2313" t="str">
            <v>IT-BPO-29-153</v>
          </cell>
        </row>
        <row r="2314">
          <cell r="B2314" t="str">
            <v>IT-BPO-29-154</v>
          </cell>
        </row>
        <row r="2315">
          <cell r="B2315" t="str">
            <v>IT-BPO-29-155</v>
          </cell>
        </row>
        <row r="2316">
          <cell r="B2316" t="str">
            <v>IT-BPO-29-156</v>
          </cell>
        </row>
        <row r="2317">
          <cell r="B2317" t="str">
            <v>IT-BPO-29-157</v>
          </cell>
        </row>
        <row r="2318">
          <cell r="B2318" t="str">
            <v>IT-BPO-29-158</v>
          </cell>
        </row>
        <row r="2319">
          <cell r="B2319" t="str">
            <v>IT-BPO-29-159</v>
          </cell>
        </row>
        <row r="2320">
          <cell r="B2320" t="str">
            <v>IT-BPO-29-160</v>
          </cell>
        </row>
        <row r="2321">
          <cell r="B2321" t="str">
            <v>IT-BPO-29-161</v>
          </cell>
        </row>
        <row r="2322">
          <cell r="B2322" t="str">
            <v>IT-BPO-29-162</v>
          </cell>
        </row>
        <row r="2323">
          <cell r="B2323" t="str">
            <v>IT-BPO-29-163</v>
          </cell>
        </row>
        <row r="2324">
          <cell r="B2324" t="str">
            <v>IT-BPO-29-164</v>
          </cell>
        </row>
        <row r="2325">
          <cell r="B2325" t="str">
            <v>IT-BPO-29-165</v>
          </cell>
        </row>
        <row r="2326">
          <cell r="B2326" t="str">
            <v>IT-BPO-29-166</v>
          </cell>
        </row>
        <row r="2327">
          <cell r="B2327" t="str">
            <v>IT-BPO-29-167</v>
          </cell>
        </row>
        <row r="2328">
          <cell r="B2328" t="str">
            <v>IT-BPO-29-168</v>
          </cell>
        </row>
        <row r="2329">
          <cell r="B2329" t="str">
            <v>IT-BPO-29-169</v>
          </cell>
        </row>
        <row r="2330">
          <cell r="B2330" t="str">
            <v>IT-BPO-29-170</v>
          </cell>
        </row>
        <row r="2331">
          <cell r="B2331" t="str">
            <v>IT-BPO-29-171</v>
          </cell>
        </row>
        <row r="2332">
          <cell r="B2332" t="str">
            <v>IT-BPO-29-172</v>
          </cell>
        </row>
        <row r="2333">
          <cell r="B2333" t="str">
            <v>IT-BPO-29-173</v>
          </cell>
        </row>
        <row r="2334">
          <cell r="B2334" t="str">
            <v>IT-BPO-29-174</v>
          </cell>
        </row>
        <row r="2335">
          <cell r="B2335" t="str">
            <v>IT-BPO-29-175</v>
          </cell>
        </row>
        <row r="2336">
          <cell r="B2336" t="str">
            <v>IT-BPO-29-176</v>
          </cell>
        </row>
        <row r="2337">
          <cell r="B2337" t="str">
            <v>IT-BPO-29-177</v>
          </cell>
        </row>
        <row r="2338">
          <cell r="B2338" t="str">
            <v>IT-BPO-29-178</v>
          </cell>
        </row>
        <row r="2339">
          <cell r="B2339" t="str">
            <v>IT-BPO-29-179</v>
          </cell>
        </row>
        <row r="2340">
          <cell r="B2340" t="str">
            <v>IT-BPO-29-180</v>
          </cell>
        </row>
        <row r="2341">
          <cell r="B2341" t="str">
            <v>IT-BPO-29-181</v>
          </cell>
        </row>
        <row r="2342">
          <cell r="B2342" t="str">
            <v>IT-BPO-29-182</v>
          </cell>
        </row>
        <row r="2343">
          <cell r="B2343" t="str">
            <v>IT-BPO-29-183</v>
          </cell>
        </row>
        <row r="2344">
          <cell r="B2344" t="str">
            <v>IT-BPO-29-184</v>
          </cell>
        </row>
        <row r="2345">
          <cell r="B2345" t="str">
            <v>IT-BPO-29-185</v>
          </cell>
        </row>
        <row r="2346">
          <cell r="B2346" t="str">
            <v>IT-BPO-29-186</v>
          </cell>
        </row>
        <row r="2347">
          <cell r="B2347" t="str">
            <v>IT-BPO-29-187</v>
          </cell>
        </row>
        <row r="2348">
          <cell r="B2348" t="str">
            <v>IT-BPO-29-188</v>
          </cell>
        </row>
        <row r="2349">
          <cell r="B2349" t="str">
            <v>IT-BPO-29-189</v>
          </cell>
        </row>
        <row r="2350">
          <cell r="B2350" t="str">
            <v>IT-BPO-29-190</v>
          </cell>
        </row>
        <row r="2351">
          <cell r="B2351" t="str">
            <v>IT-BPO-29-191</v>
          </cell>
        </row>
        <row r="2352">
          <cell r="B2352" t="str">
            <v>IT-BPO-29-192</v>
          </cell>
        </row>
        <row r="2353">
          <cell r="B2353" t="str">
            <v>IT-BPO-29-193</v>
          </cell>
        </row>
        <row r="2354">
          <cell r="B2354" t="str">
            <v>IT-BPO-29-194</v>
          </cell>
        </row>
        <row r="2355">
          <cell r="B2355" t="str">
            <v>IT-BPO-29-195</v>
          </cell>
        </row>
        <row r="2356">
          <cell r="B2356" t="str">
            <v>IT-BPO-29-196</v>
          </cell>
        </row>
        <row r="2357">
          <cell r="B2357" t="str">
            <v>IT-BPO-29-197</v>
          </cell>
        </row>
        <row r="2358">
          <cell r="B2358" t="str">
            <v>IT-BPO-29-198</v>
          </cell>
        </row>
        <row r="2359">
          <cell r="B2359" t="str">
            <v>IT-BPO-29-199</v>
          </cell>
        </row>
        <row r="2360">
          <cell r="B2360" t="str">
            <v>IT-BPO-29-200</v>
          </cell>
        </row>
        <row r="2361">
          <cell r="B2361" t="str">
            <v>IT-BPO-29-201</v>
          </cell>
        </row>
        <row r="2362">
          <cell r="B2362" t="str">
            <v>IT-BPO-29-202</v>
          </cell>
        </row>
        <row r="2363">
          <cell r="B2363" t="str">
            <v>IT-BPO-29-203</v>
          </cell>
        </row>
        <row r="2364">
          <cell r="B2364" t="str">
            <v>IT-BPO-29-204</v>
          </cell>
        </row>
        <row r="2365">
          <cell r="B2365" t="str">
            <v>IT-BPO-29-205</v>
          </cell>
        </row>
        <row r="2366">
          <cell r="B2366" t="str">
            <v>IT-BPO-29-206</v>
          </cell>
        </row>
        <row r="2367">
          <cell r="B2367" t="str">
            <v>IT-BPO-29-207</v>
          </cell>
        </row>
        <row r="2368">
          <cell r="B2368" t="str">
            <v>IT-BPO-29-208</v>
          </cell>
        </row>
        <row r="2369">
          <cell r="B2369" t="str">
            <v>IT-BPO-29-209</v>
          </cell>
        </row>
        <row r="2370">
          <cell r="B2370" t="str">
            <v>IT-BPO-29-210</v>
          </cell>
        </row>
        <row r="2371">
          <cell r="B2371" t="str">
            <v>IT-BPO-29-211</v>
          </cell>
        </row>
        <row r="2372">
          <cell r="B2372" t="str">
            <v>IT-BPO-29-212</v>
          </cell>
        </row>
        <row r="2373">
          <cell r="B2373" t="str">
            <v>IT-BPO-29-213</v>
          </cell>
        </row>
        <row r="2374">
          <cell r="B2374" t="str">
            <v>IT-BPO-29-214</v>
          </cell>
        </row>
        <row r="2375">
          <cell r="B2375" t="str">
            <v>IT-BPO-29-215</v>
          </cell>
        </row>
        <row r="2376">
          <cell r="B2376" t="str">
            <v>IT-BPO-29-216</v>
          </cell>
        </row>
        <row r="2377">
          <cell r="B2377" t="str">
            <v>IT-BPO-29-217</v>
          </cell>
        </row>
        <row r="2378">
          <cell r="B2378" t="str">
            <v>IT-BPO-29-218</v>
          </cell>
        </row>
        <row r="2379">
          <cell r="B2379" t="str">
            <v>IT-BPO-29-219</v>
          </cell>
        </row>
        <row r="2380">
          <cell r="B2380" t="str">
            <v>IT-BPO-29-220</v>
          </cell>
        </row>
        <row r="2381">
          <cell r="B2381" t="str">
            <v>IT-BPO-29-221</v>
          </cell>
        </row>
        <row r="2382">
          <cell r="B2382" t="str">
            <v>IT-BPO-29-222</v>
          </cell>
        </row>
        <row r="2383">
          <cell r="B2383" t="str">
            <v>IT-BPO-29-223</v>
          </cell>
        </row>
        <row r="2384">
          <cell r="B2384" t="str">
            <v>IT-BPO-29-224</v>
          </cell>
        </row>
        <row r="2385">
          <cell r="B2385" t="str">
            <v>IT-BPO-29-225</v>
          </cell>
        </row>
        <row r="2386">
          <cell r="B2386" t="str">
            <v>IT-BPO-29-226</v>
          </cell>
        </row>
        <row r="2387">
          <cell r="B2387" t="str">
            <v>IT-BPO-29-227</v>
          </cell>
        </row>
        <row r="2388">
          <cell r="B2388" t="str">
            <v>IT-BPO-29-228</v>
          </cell>
        </row>
        <row r="2389">
          <cell r="B2389" t="str">
            <v>IT-BPO-29-229</v>
          </cell>
        </row>
        <row r="2390">
          <cell r="B2390" t="str">
            <v>IT-BPO-29-230</v>
          </cell>
        </row>
        <row r="2391">
          <cell r="B2391" t="str">
            <v>IT-BPO-29-231</v>
          </cell>
        </row>
        <row r="2392">
          <cell r="B2392" t="str">
            <v>IT-BPO-29-232</v>
          </cell>
        </row>
        <row r="2393">
          <cell r="B2393" t="str">
            <v>IT-BPO-29-233</v>
          </cell>
        </row>
        <row r="2394">
          <cell r="B2394" t="str">
            <v>IT-BPO-29-234</v>
          </cell>
        </row>
        <row r="2395">
          <cell r="B2395" t="str">
            <v>IT-BPO-29-235</v>
          </cell>
        </row>
        <row r="2396">
          <cell r="B2396" t="str">
            <v>IT-BPO-29-236</v>
          </cell>
        </row>
        <row r="2397">
          <cell r="B2397" t="str">
            <v>IT-BPO-29-237</v>
          </cell>
        </row>
        <row r="2398">
          <cell r="B2398" t="str">
            <v>IT-BPO-29-238</v>
          </cell>
        </row>
        <row r="2399">
          <cell r="B2399" t="str">
            <v>IT-BPO-29-239</v>
          </cell>
        </row>
        <row r="2400">
          <cell r="B2400" t="str">
            <v>IT-BPO-29-240</v>
          </cell>
        </row>
        <row r="2401">
          <cell r="B2401" t="str">
            <v>IT-BPO-29-241</v>
          </cell>
        </row>
        <row r="2402">
          <cell r="B2402" t="str">
            <v>IT-BPO-29-242</v>
          </cell>
        </row>
        <row r="2403">
          <cell r="B2403" t="str">
            <v>IT-BPO-29-243</v>
          </cell>
        </row>
        <row r="2404">
          <cell r="B2404" t="str">
            <v>IT-BPO-29-244</v>
          </cell>
        </row>
        <row r="2405">
          <cell r="B2405" t="str">
            <v>IT-BPO-29-245</v>
          </cell>
        </row>
        <row r="2406">
          <cell r="B2406" t="str">
            <v>IT-BPO-29-246</v>
          </cell>
        </row>
        <row r="2407">
          <cell r="B2407" t="str">
            <v>IT-BPO-29-247</v>
          </cell>
        </row>
        <row r="2408">
          <cell r="B2408" t="str">
            <v>IT-BPO-29-248</v>
          </cell>
        </row>
        <row r="2409">
          <cell r="B2409" t="str">
            <v>IT-BPO-29-249</v>
          </cell>
        </row>
        <row r="2410">
          <cell r="B2410" t="str">
            <v>IT-BPO-29-250</v>
          </cell>
        </row>
        <row r="2411">
          <cell r="B2411" t="str">
            <v>IT-BPO-29-251</v>
          </cell>
        </row>
        <row r="2412">
          <cell r="B2412" t="str">
            <v>IT-BPO-29-252</v>
          </cell>
        </row>
        <row r="2413">
          <cell r="B2413" t="str">
            <v>IT-BPO-29-253</v>
          </cell>
        </row>
        <row r="2414">
          <cell r="B2414" t="str">
            <v>IT-BPO-29-254</v>
          </cell>
        </row>
        <row r="2415">
          <cell r="B2415" t="str">
            <v>IT-BPO-29-255</v>
          </cell>
        </row>
        <row r="2416">
          <cell r="B2416" t="str">
            <v>IT-BPO-29-256</v>
          </cell>
        </row>
        <row r="2417">
          <cell r="B2417" t="str">
            <v>IT-BPO-29-257</v>
          </cell>
        </row>
        <row r="2418">
          <cell r="B2418" t="str">
            <v>IT-BPO-29-258</v>
          </cell>
        </row>
        <row r="2419">
          <cell r="B2419" t="str">
            <v>IT-BPO-29-259</v>
          </cell>
        </row>
        <row r="2420">
          <cell r="B2420" t="str">
            <v>IT-BPO-29-260</v>
          </cell>
        </row>
        <row r="2421">
          <cell r="B2421" t="str">
            <v>IT-BPO-29-261</v>
          </cell>
        </row>
        <row r="2422">
          <cell r="B2422" t="str">
            <v>IT-BPO-29-262</v>
          </cell>
        </row>
        <row r="2423">
          <cell r="B2423" t="str">
            <v>IT-BPO-29-263</v>
          </cell>
        </row>
        <row r="2424">
          <cell r="B2424" t="str">
            <v>IT-BPO-29-264</v>
          </cell>
        </row>
        <row r="2425">
          <cell r="B2425" t="str">
            <v>IT-BPO-29-265</v>
          </cell>
        </row>
        <row r="2426">
          <cell r="B2426" t="str">
            <v>IT-BPO-29-266</v>
          </cell>
        </row>
        <row r="2427">
          <cell r="B2427" t="str">
            <v>IT-BPO-29-267</v>
          </cell>
        </row>
        <row r="2428">
          <cell r="B2428" t="str">
            <v>IT-BPO-29-268</v>
          </cell>
        </row>
        <row r="2429">
          <cell r="B2429" t="str">
            <v>IT-BPO-29-269</v>
          </cell>
        </row>
        <row r="2430">
          <cell r="B2430" t="str">
            <v>IT-BPO-29-270</v>
          </cell>
        </row>
        <row r="2431">
          <cell r="B2431" t="str">
            <v>IT-BPO-29-271</v>
          </cell>
        </row>
        <row r="2432">
          <cell r="B2432" t="str">
            <v>IT-BPO-29-272</v>
          </cell>
        </row>
        <row r="2433">
          <cell r="B2433" t="str">
            <v>IT-BPO-29-273</v>
          </cell>
        </row>
        <row r="2434">
          <cell r="B2434" t="str">
            <v>IT-BPO-29-274</v>
          </cell>
        </row>
        <row r="2435">
          <cell r="B2435" t="str">
            <v>IT-BPO-29-275</v>
          </cell>
        </row>
        <row r="2436">
          <cell r="B2436" t="str">
            <v>IT-BPO-29-276</v>
          </cell>
        </row>
        <row r="2437">
          <cell r="B2437" t="str">
            <v>IT-BPO-29-277</v>
          </cell>
        </row>
        <row r="2438">
          <cell r="B2438" t="str">
            <v>IT-BPO-29-278</v>
          </cell>
        </row>
        <row r="2439">
          <cell r="B2439" t="str">
            <v>IT-BPO-29-279</v>
          </cell>
        </row>
        <row r="2440">
          <cell r="B2440" t="str">
            <v>IT-BPO-29-280</v>
          </cell>
        </row>
        <row r="2441">
          <cell r="B2441" t="str">
            <v>IT-BPO-29-281</v>
          </cell>
        </row>
        <row r="2442">
          <cell r="B2442" t="str">
            <v>IT-BPO-29-282</v>
          </cell>
        </row>
        <row r="2443">
          <cell r="B2443" t="str">
            <v>IT-BPO-29-283</v>
          </cell>
        </row>
        <row r="2444">
          <cell r="B2444" t="str">
            <v>IT-BPO-29-284</v>
          </cell>
        </row>
        <row r="2445">
          <cell r="B2445" t="str">
            <v>IT-BPO-29-285</v>
          </cell>
        </row>
        <row r="2446">
          <cell r="B2446" t="str">
            <v>IT-BPO-29-286</v>
          </cell>
        </row>
        <row r="2447">
          <cell r="B2447" t="str">
            <v>IT-BPO-29-287</v>
          </cell>
        </row>
        <row r="2448">
          <cell r="B2448" t="str">
            <v>IT-BPO-29-288</v>
          </cell>
        </row>
        <row r="2449">
          <cell r="B2449" t="str">
            <v>IT-BPO-29-289</v>
          </cell>
        </row>
        <row r="2450">
          <cell r="B2450" t="str">
            <v>IT-BPO-29-290</v>
          </cell>
        </row>
        <row r="2451">
          <cell r="B2451" t="str">
            <v>IT-BPO-29-291</v>
          </cell>
        </row>
        <row r="2452">
          <cell r="B2452" t="str">
            <v>IT-BPO-29-292</v>
          </cell>
        </row>
        <row r="2453">
          <cell r="B2453" t="str">
            <v>IT-BPO-29-293</v>
          </cell>
        </row>
        <row r="2454">
          <cell r="B2454" t="str">
            <v>IT-BPO-29-294</v>
          </cell>
        </row>
        <row r="2455">
          <cell r="B2455" t="str">
            <v>IT-BPO-29-295</v>
          </cell>
        </row>
        <row r="2456">
          <cell r="B2456" t="str">
            <v>IT-BPO-29-296</v>
          </cell>
        </row>
        <row r="2457">
          <cell r="B2457" t="str">
            <v>IT-BPO-29-297</v>
          </cell>
        </row>
        <row r="2458">
          <cell r="B2458" t="str">
            <v>IT-BPO-29-298</v>
          </cell>
        </row>
        <row r="2459">
          <cell r="B2459" t="str">
            <v>IT-BPO-29-299</v>
          </cell>
        </row>
        <row r="2460">
          <cell r="B2460" t="str">
            <v>IT-BPO-29-300</v>
          </cell>
        </row>
        <row r="2461">
          <cell r="B2461" t="str">
            <v>IT-BPO-29-301</v>
          </cell>
        </row>
        <row r="2462">
          <cell r="B2462" t="str">
            <v>IT-BPO-29-302</v>
          </cell>
        </row>
        <row r="2463">
          <cell r="B2463" t="str">
            <v>IT-BPO-29-303</v>
          </cell>
        </row>
        <row r="2464">
          <cell r="B2464" t="str">
            <v>IT-BPO-29-304</v>
          </cell>
        </row>
        <row r="2465">
          <cell r="B2465" t="str">
            <v>IT-BPO-29-305</v>
          </cell>
        </row>
        <row r="2466">
          <cell r="B2466" t="str">
            <v>IT-BPO-29-306</v>
          </cell>
        </row>
        <row r="2467">
          <cell r="B2467" t="str">
            <v>IT-BPO-29-307</v>
          </cell>
        </row>
        <row r="2468">
          <cell r="B2468" t="str">
            <v>IT-BPO-29-308</v>
          </cell>
        </row>
        <row r="2469">
          <cell r="B2469" t="str">
            <v>IT-BPO-29-309</v>
          </cell>
        </row>
        <row r="2470">
          <cell r="B2470" t="str">
            <v>IT-BPO-29-310</v>
          </cell>
        </row>
        <row r="2471">
          <cell r="B2471" t="str">
            <v>IT-BPO-29-311</v>
          </cell>
        </row>
        <row r="2472">
          <cell r="B2472" t="str">
            <v>IT-BPO-29-312</v>
          </cell>
        </row>
        <row r="2473">
          <cell r="B2473" t="str">
            <v>IT-BPO-29-313</v>
          </cell>
        </row>
        <row r="2474">
          <cell r="B2474" t="str">
            <v>IT-BPO-29-314</v>
          </cell>
        </row>
        <row r="2475">
          <cell r="B2475" t="str">
            <v>IT-BPO-29-315</v>
          </cell>
        </row>
        <row r="2476">
          <cell r="B2476" t="str">
            <v>IT-BPO-29-316</v>
          </cell>
        </row>
        <row r="2477">
          <cell r="B2477" t="str">
            <v>IT-BPO-29-317</v>
          </cell>
        </row>
        <row r="2478">
          <cell r="B2478" t="str">
            <v>IT-BPO-29-318</v>
          </cell>
        </row>
        <row r="2479">
          <cell r="B2479" t="str">
            <v>IT-BPO-29-319</v>
          </cell>
        </row>
        <row r="2480">
          <cell r="B2480" t="str">
            <v>IT-BPO-29-320</v>
          </cell>
        </row>
        <row r="2481">
          <cell r="B2481" t="str">
            <v>IT-BPO-29-321</v>
          </cell>
        </row>
        <row r="2482">
          <cell r="B2482" t="str">
            <v>IT-BPO-29-322</v>
          </cell>
        </row>
        <row r="2483">
          <cell r="B2483" t="str">
            <v>IT-BPO-29-323</v>
          </cell>
        </row>
        <row r="2484">
          <cell r="B2484" t="str">
            <v>IT-BPO-29-324</v>
          </cell>
        </row>
        <row r="2485">
          <cell r="B2485" t="str">
            <v>IT-BPO-29-325</v>
          </cell>
        </row>
        <row r="2486">
          <cell r="B2486" t="str">
            <v>IT-BPO-29-326</v>
          </cell>
        </row>
        <row r="2487">
          <cell r="B2487" t="str">
            <v>IT-BPO-29-327</v>
          </cell>
        </row>
        <row r="2488">
          <cell r="B2488" t="str">
            <v>IT-BPO-29-328</v>
          </cell>
        </row>
        <row r="2489">
          <cell r="B2489" t="str">
            <v>IT-BPO-29-329</v>
          </cell>
        </row>
        <row r="2490">
          <cell r="B2490" t="str">
            <v>IT-BPO-29-330</v>
          </cell>
        </row>
        <row r="2491">
          <cell r="B2491" t="str">
            <v>IT-BPO-29-331</v>
          </cell>
        </row>
        <row r="2492">
          <cell r="B2492" t="str">
            <v>IT-BPO-29-332</v>
          </cell>
        </row>
        <row r="2493">
          <cell r="B2493" t="str">
            <v>IT-BPO-29-333</v>
          </cell>
        </row>
        <row r="2494">
          <cell r="B2494" t="str">
            <v>IT-BPO-29-334</v>
          </cell>
        </row>
        <row r="2495">
          <cell r="B2495" t="str">
            <v>IT-BPO-29-335</v>
          </cell>
        </row>
        <row r="2496">
          <cell r="B2496" t="str">
            <v>IT-BPO-29-336</v>
          </cell>
        </row>
        <row r="2497">
          <cell r="B2497" t="str">
            <v>IT-BPO-29-337</v>
          </cell>
        </row>
        <row r="2498">
          <cell r="B2498" t="str">
            <v>IT-BPO-29-338</v>
          </cell>
        </row>
        <row r="2499">
          <cell r="B2499" t="str">
            <v>IT-BPO-29-339</v>
          </cell>
        </row>
        <row r="2500">
          <cell r="B2500" t="str">
            <v>IT-BPO-29-340</v>
          </cell>
        </row>
        <row r="2501">
          <cell r="B2501" t="str">
            <v>IT-BPO-29-341</v>
          </cell>
        </row>
        <row r="2502">
          <cell r="B2502" t="str">
            <v>IT-BPO-29-342</v>
          </cell>
        </row>
        <row r="2503">
          <cell r="B2503" t="str">
            <v>IT-BPO-29-343</v>
          </cell>
        </row>
        <row r="2504">
          <cell r="B2504" t="str">
            <v>IT-BPO-29-344</v>
          </cell>
        </row>
        <row r="2505">
          <cell r="B2505" t="str">
            <v>IT-BPO-29-345</v>
          </cell>
        </row>
        <row r="2506">
          <cell r="B2506" t="str">
            <v>IT-BPO-29-346</v>
          </cell>
        </row>
        <row r="2507">
          <cell r="B2507" t="str">
            <v>IT-BPO-29-347</v>
          </cell>
        </row>
        <row r="2508">
          <cell r="B2508" t="str">
            <v>IT-BPO-29-348</v>
          </cell>
        </row>
        <row r="2509">
          <cell r="B2509" t="str">
            <v>IT-BPO-29-349</v>
          </cell>
        </row>
        <row r="2510">
          <cell r="B2510" t="str">
            <v>IT-BPO-29-350</v>
          </cell>
        </row>
        <row r="2511">
          <cell r="B2511" t="str">
            <v>IT-BPO-29-351</v>
          </cell>
        </row>
        <row r="2512">
          <cell r="B2512" t="str">
            <v>IT-BPO-29-352</v>
          </cell>
        </row>
        <row r="2513">
          <cell r="B2513" t="str">
            <v>IT-BPO-29-353</v>
          </cell>
        </row>
        <row r="2514">
          <cell r="B2514" t="str">
            <v>IT-BPO-29-354</v>
          </cell>
        </row>
        <row r="2515">
          <cell r="B2515" t="str">
            <v>IT-BPO-29-355</v>
          </cell>
        </row>
        <row r="2516">
          <cell r="B2516" t="str">
            <v>IT-BPO-29-356</v>
          </cell>
        </row>
        <row r="2517">
          <cell r="B2517" t="str">
            <v>IT-BPO-29-357</v>
          </cell>
        </row>
        <row r="2518">
          <cell r="B2518" t="str">
            <v>IT-BPO-29-358</v>
          </cell>
        </row>
        <row r="2519">
          <cell r="B2519" t="str">
            <v>IT-BPO-29-359</v>
          </cell>
        </row>
        <row r="2520">
          <cell r="B2520" t="str">
            <v>IT-BPO-29-360</v>
          </cell>
        </row>
        <row r="2521">
          <cell r="B2521" t="str">
            <v>IT-BPO-29-361</v>
          </cell>
        </row>
        <row r="2522">
          <cell r="B2522" t="str">
            <v>IT-BPO-29-362</v>
          </cell>
        </row>
        <row r="2523">
          <cell r="B2523" t="str">
            <v>IT-BPO-29-363</v>
          </cell>
        </row>
        <row r="2524">
          <cell r="B2524" t="str">
            <v>IT-BPO-29-364</v>
          </cell>
        </row>
        <row r="2525">
          <cell r="B2525" t="str">
            <v>IT-BPO-29-365</v>
          </cell>
        </row>
        <row r="2526">
          <cell r="B2526" t="str">
            <v>IT-BPO-29-366</v>
          </cell>
        </row>
        <row r="2527">
          <cell r="B2527" t="str">
            <v>IT-BPO-29-367</v>
          </cell>
        </row>
        <row r="2528">
          <cell r="B2528" t="str">
            <v>IT-BPO-29-368</v>
          </cell>
        </row>
        <row r="2529">
          <cell r="B2529" t="str">
            <v>IT-BPO-29-369</v>
          </cell>
        </row>
        <row r="2530">
          <cell r="B2530" t="str">
            <v>IT-BPO-29-370</v>
          </cell>
        </row>
        <row r="2531">
          <cell r="B2531" t="str">
            <v>IT-BPO-29-371</v>
          </cell>
        </row>
        <row r="2532">
          <cell r="B2532" t="str">
            <v>IT-BPO-29-372</v>
          </cell>
        </row>
        <row r="2533">
          <cell r="B2533" t="str">
            <v>IT-BPO-29-373</v>
          </cell>
        </row>
        <row r="2534">
          <cell r="B2534" t="str">
            <v>IT-BPO-29-374</v>
          </cell>
        </row>
        <row r="2535">
          <cell r="B2535" t="str">
            <v>IT-BPO-29-375</v>
          </cell>
        </row>
        <row r="2536">
          <cell r="B2536" t="str">
            <v>IT-BPO-29-376</v>
          </cell>
        </row>
        <row r="2537">
          <cell r="B2537" t="str">
            <v>IT-BPO-29-377</v>
          </cell>
        </row>
        <row r="2538">
          <cell r="B2538" t="str">
            <v>IT-BPO-29-378</v>
          </cell>
        </row>
        <row r="2539">
          <cell r="B2539" t="str">
            <v>IT-BPO-29-379</v>
          </cell>
        </row>
        <row r="2540">
          <cell r="B2540" t="str">
            <v>IT-BPO-29-380</v>
          </cell>
        </row>
        <row r="2541">
          <cell r="B2541" t="str">
            <v>IT-BPO-29-381</v>
          </cell>
        </row>
        <row r="2542">
          <cell r="B2542" t="str">
            <v>IT-BPO-29-382</v>
          </cell>
        </row>
        <row r="2543">
          <cell r="B2543" t="str">
            <v>IT-BPO-29-383</v>
          </cell>
        </row>
        <row r="2544">
          <cell r="B2544" t="str">
            <v>IT-BPO-29-384</v>
          </cell>
        </row>
        <row r="2545">
          <cell r="B2545" t="str">
            <v>IT-BPO-29-385</v>
          </cell>
        </row>
        <row r="2546">
          <cell r="B2546" t="str">
            <v>IT-BPO-29-386</v>
          </cell>
        </row>
        <row r="2547">
          <cell r="B2547" t="str">
            <v>IT-BPO-29-387</v>
          </cell>
        </row>
        <row r="2548">
          <cell r="B2548" t="str">
            <v>IT-BPO-29-388</v>
          </cell>
        </row>
        <row r="2549">
          <cell r="B2549" t="str">
            <v>IT-BPO-29-389</v>
          </cell>
        </row>
        <row r="2550">
          <cell r="B2550" t="str">
            <v>IT-BPO-29-390</v>
          </cell>
        </row>
        <row r="2551">
          <cell r="B2551" t="str">
            <v>IT-BPO-29-391</v>
          </cell>
        </row>
        <row r="2552">
          <cell r="B2552" t="str">
            <v>IT-BPO-29-392</v>
          </cell>
        </row>
        <row r="2553">
          <cell r="B2553" t="str">
            <v>IT-BPO-29-393</v>
          </cell>
        </row>
        <row r="2554">
          <cell r="B2554" t="str">
            <v>IT-BPO-29-394</v>
          </cell>
        </row>
        <row r="2555">
          <cell r="B2555" t="str">
            <v>IT-BPO-29-395</v>
          </cell>
        </row>
        <row r="2556">
          <cell r="B2556" t="str">
            <v>IT-BPO-29-396</v>
          </cell>
        </row>
        <row r="2557">
          <cell r="B2557" t="str">
            <v>IT-BPO-29-397</v>
          </cell>
        </row>
        <row r="2558">
          <cell r="B2558" t="str">
            <v>IT-BPO-29-398</v>
          </cell>
        </row>
        <row r="2559">
          <cell r="B2559" t="str">
            <v>IT-BPO-29-399</v>
          </cell>
        </row>
        <row r="2560">
          <cell r="B2560" t="str">
            <v>IT-BPO-29-400</v>
          </cell>
        </row>
        <row r="2561">
          <cell r="B2561" t="str">
            <v>IT-BPO-29-401</v>
          </cell>
        </row>
        <row r="2562">
          <cell r="B2562" t="str">
            <v>IT-BPO-29-402</v>
          </cell>
        </row>
        <row r="2563">
          <cell r="B2563" t="str">
            <v>IT-BPO-29-403</v>
          </cell>
        </row>
        <row r="2564">
          <cell r="B2564" t="str">
            <v>IT-BPO-29-404</v>
          </cell>
        </row>
        <row r="2565">
          <cell r="B2565" t="str">
            <v>IT-BPO-29-405</v>
          </cell>
        </row>
        <row r="2566">
          <cell r="B2566" t="str">
            <v>IT-BPO-29-406</v>
          </cell>
        </row>
        <row r="2567">
          <cell r="B2567" t="str">
            <v>IT-BPO-29-407</v>
          </cell>
        </row>
        <row r="2568">
          <cell r="B2568" t="str">
            <v>IT-BPO-29-408</v>
          </cell>
        </row>
        <row r="2569">
          <cell r="B2569" t="str">
            <v>IT-BPO-29-409</v>
          </cell>
        </row>
        <row r="2570">
          <cell r="B2570" t="str">
            <v>IT-BPO-29-410</v>
          </cell>
        </row>
        <row r="2571">
          <cell r="B2571" t="str">
            <v>IT-BPO-29-411</v>
          </cell>
        </row>
        <row r="2572">
          <cell r="B2572" t="str">
            <v>IT-BPO-29-412</v>
          </cell>
        </row>
        <row r="2573">
          <cell r="B2573" t="str">
            <v>IT-BPO-29-413</v>
          </cell>
        </row>
        <row r="2574">
          <cell r="B2574" t="str">
            <v>IT-BPO-29-414</v>
          </cell>
        </row>
        <row r="2575">
          <cell r="B2575" t="str">
            <v>IT-BPO-29-415</v>
          </cell>
        </row>
        <row r="2576">
          <cell r="B2576" t="str">
            <v>IT-BPO-29-416</v>
          </cell>
        </row>
        <row r="2577">
          <cell r="B2577" t="str">
            <v>IT-BPO-29-417</v>
          </cell>
        </row>
        <row r="2578">
          <cell r="B2578" t="str">
            <v>IT-BPO-29-418</v>
          </cell>
        </row>
        <row r="2579">
          <cell r="B2579" t="str">
            <v>IT-BPO-29-419</v>
          </cell>
        </row>
        <row r="2580">
          <cell r="B2580" t="str">
            <v>IT-BPO-29-420</v>
          </cell>
        </row>
        <row r="2581">
          <cell r="B2581" t="str">
            <v>IT-BPO-29-421</v>
          </cell>
        </row>
        <row r="2582">
          <cell r="B2582" t="str">
            <v>IT-BPO-29-422</v>
          </cell>
        </row>
        <row r="2583">
          <cell r="B2583" t="str">
            <v>IT-BPO-29-423</v>
          </cell>
        </row>
        <row r="2584">
          <cell r="B2584" t="str">
            <v>IT-BPO-29-424</v>
          </cell>
        </row>
        <row r="2585">
          <cell r="B2585" t="str">
            <v>IT-BPO-29-425</v>
          </cell>
        </row>
        <row r="2586">
          <cell r="B2586" t="str">
            <v>IT-BPO-29-426</v>
          </cell>
        </row>
        <row r="2587">
          <cell r="B2587" t="str">
            <v>IT-BPO-29-427</v>
          </cell>
        </row>
        <row r="2588">
          <cell r="B2588" t="str">
            <v>IT-BPO-29-428</v>
          </cell>
        </row>
        <row r="2589">
          <cell r="B2589" t="str">
            <v>IT-BPO-29-429</v>
          </cell>
        </row>
        <row r="2590">
          <cell r="B2590" t="str">
            <v>IT-BPO-29-430</v>
          </cell>
        </row>
        <row r="2591">
          <cell r="B2591" t="str">
            <v>IT-BPO-29-431</v>
          </cell>
        </row>
        <row r="2592">
          <cell r="B2592" t="str">
            <v>IT-BPO-29-432</v>
          </cell>
        </row>
        <row r="2593">
          <cell r="B2593" t="str">
            <v>IT-BPO-29-433</v>
          </cell>
        </row>
        <row r="2594">
          <cell r="B2594" t="str">
            <v>IT-BPO-29-434</v>
          </cell>
        </row>
        <row r="2595">
          <cell r="B2595" t="str">
            <v>IT-BPO-29-435</v>
          </cell>
        </row>
        <row r="2596">
          <cell r="B2596" t="str">
            <v>IT-BPO-29-436</v>
          </cell>
        </row>
        <row r="2597">
          <cell r="B2597" t="str">
            <v>IT-BPO-29-437</v>
          </cell>
        </row>
        <row r="2598">
          <cell r="B2598" t="str">
            <v>IT-BPO-29-438</v>
          </cell>
        </row>
        <row r="2599">
          <cell r="B2599" t="str">
            <v>IT-BPO-29-439</v>
          </cell>
        </row>
        <row r="2600">
          <cell r="B2600" t="str">
            <v>IT-BPO-29-440</v>
          </cell>
        </row>
        <row r="2601">
          <cell r="B2601" t="str">
            <v>IT-BPO-29-441</v>
          </cell>
        </row>
        <row r="2602">
          <cell r="B2602" t="str">
            <v>IT-BPO-29-442</v>
          </cell>
        </row>
        <row r="2603">
          <cell r="B2603" t="str">
            <v>IT-BPO-29-443</v>
          </cell>
        </row>
        <row r="2604">
          <cell r="B2604" t="str">
            <v>IT-BPO-29-444</v>
          </cell>
        </row>
        <row r="2605">
          <cell r="B2605" t="str">
            <v>IT-BPO-29-445</v>
          </cell>
        </row>
        <row r="2606">
          <cell r="B2606" t="str">
            <v>IT-BPO-29-446</v>
          </cell>
        </row>
        <row r="2607">
          <cell r="B2607" t="str">
            <v>IT-BPO-29-447</v>
          </cell>
        </row>
        <row r="2608">
          <cell r="B2608" t="str">
            <v>IT-BPO-29-448</v>
          </cell>
        </row>
        <row r="2609">
          <cell r="B2609" t="str">
            <v>IT-BPO-29-449</v>
          </cell>
        </row>
        <row r="2610">
          <cell r="B2610" t="str">
            <v>IT-BPO-29-450</v>
          </cell>
        </row>
        <row r="2611">
          <cell r="B2611" t="str">
            <v>IT-BPO-29-451</v>
          </cell>
        </row>
        <row r="2612">
          <cell r="B2612" t="str">
            <v>IT-BPO-29-452</v>
          </cell>
        </row>
        <row r="2613">
          <cell r="B2613" t="str">
            <v>IT-BPO-29-453</v>
          </cell>
        </row>
        <row r="2614">
          <cell r="B2614" t="str">
            <v>IT-BPO-29-454</v>
          </cell>
        </row>
        <row r="2615">
          <cell r="B2615" t="str">
            <v>IT-BPO-29-455</v>
          </cell>
        </row>
        <row r="2616">
          <cell r="B2616" t="str">
            <v>IT-BPO-29-456</v>
          </cell>
        </row>
        <row r="2617">
          <cell r="B2617" t="str">
            <v>IT-BPO-29-457</v>
          </cell>
        </row>
        <row r="2618">
          <cell r="B2618" t="str">
            <v>IT-BPO-29-458</v>
          </cell>
        </row>
        <row r="2619">
          <cell r="B2619" t="str">
            <v>IT-BPO-29-459</v>
          </cell>
        </row>
        <row r="2620">
          <cell r="B2620" t="str">
            <v>IT-BPO-29-460</v>
          </cell>
        </row>
        <row r="2621">
          <cell r="B2621" t="str">
            <v>IT-BPO-29-461</v>
          </cell>
        </row>
        <row r="2622">
          <cell r="B2622" t="str">
            <v>IT-BPO-29-462</v>
          </cell>
        </row>
        <row r="2623">
          <cell r="B2623" t="str">
            <v>IT-BPO-29-463</v>
          </cell>
        </row>
        <row r="2624">
          <cell r="B2624" t="str">
            <v>IT-BPO-29-464</v>
          </cell>
        </row>
        <row r="2625">
          <cell r="B2625" t="str">
            <v>IT-BPO-29-465</v>
          </cell>
        </row>
        <row r="2626">
          <cell r="B2626" t="str">
            <v>IT-BPO-29-466</v>
          </cell>
        </row>
        <row r="2627">
          <cell r="B2627" t="str">
            <v>IT-BPO-29-467</v>
          </cell>
        </row>
        <row r="2628">
          <cell r="B2628" t="str">
            <v>IT-BPO-29-468</v>
          </cell>
        </row>
        <row r="2629">
          <cell r="B2629" t="str">
            <v>IT-BPO-29-469</v>
          </cell>
        </row>
        <row r="2630">
          <cell r="B2630" t="str">
            <v>IT-BPO-29-470</v>
          </cell>
        </row>
        <row r="2631">
          <cell r="B2631" t="str">
            <v>IT-BPO-29-471</v>
          </cell>
        </row>
        <row r="2632">
          <cell r="B2632" t="str">
            <v>IT-BPO-29-472</v>
          </cell>
        </row>
        <row r="2633">
          <cell r="B2633" t="str">
            <v>IT-BPO-29-473</v>
          </cell>
        </row>
        <row r="2634">
          <cell r="B2634" t="str">
            <v>IT-BPO-29-474</v>
          </cell>
        </row>
        <row r="2635">
          <cell r="B2635" t="str">
            <v>IT-BPO-29-475</v>
          </cell>
        </row>
        <row r="2636">
          <cell r="B2636" t="str">
            <v>IT-BPO-29-476</v>
          </cell>
        </row>
        <row r="2637">
          <cell r="B2637" t="str">
            <v>IT-BPO-29-477</v>
          </cell>
        </row>
        <row r="2638">
          <cell r="B2638" t="str">
            <v>IT-BPO-29-478</v>
          </cell>
        </row>
        <row r="2639">
          <cell r="B2639" t="str">
            <v>IT-BPO-29-479</v>
          </cell>
        </row>
        <row r="2640">
          <cell r="B2640" t="str">
            <v>IT-BPO-29-480</v>
          </cell>
        </row>
        <row r="2641">
          <cell r="B2641" t="str">
            <v>IT-BPO-29-481</v>
          </cell>
        </row>
        <row r="2642">
          <cell r="B2642" t="str">
            <v>IT-BPO-29-482</v>
          </cell>
        </row>
        <row r="2643">
          <cell r="B2643" t="str">
            <v>IT-BPO-29-483</v>
          </cell>
        </row>
        <row r="2644">
          <cell r="B2644" t="str">
            <v>IT-BPO-29-484</v>
          </cell>
        </row>
        <row r="2645">
          <cell r="B2645" t="str">
            <v>IT-BPO-29-485</v>
          </cell>
        </row>
        <row r="2646">
          <cell r="B2646" t="str">
            <v>IT-BPO-29-486</v>
          </cell>
        </row>
        <row r="2647">
          <cell r="B2647" t="str">
            <v>IT-BPO-29-487</v>
          </cell>
        </row>
        <row r="2648">
          <cell r="B2648" t="str">
            <v>IT-BPO-29-488</v>
          </cell>
        </row>
        <row r="2649">
          <cell r="B2649" t="str">
            <v>IT-BPO-29-489</v>
          </cell>
        </row>
        <row r="2650">
          <cell r="B2650" t="str">
            <v>IT-BPO-29-490</v>
          </cell>
        </row>
        <row r="2651">
          <cell r="B2651" t="str">
            <v>IT-BPO-29-491</v>
          </cell>
        </row>
        <row r="2652">
          <cell r="B2652" t="str">
            <v>IT-BPO-29-492</v>
          </cell>
        </row>
        <row r="2653">
          <cell r="B2653" t="str">
            <v>IT-BPO-29-493</v>
          </cell>
        </row>
        <row r="2654">
          <cell r="B2654" t="str">
            <v>IT-BPO-29-494</v>
          </cell>
        </row>
        <row r="2655">
          <cell r="B2655" t="str">
            <v>IT-BPO-29-495</v>
          </cell>
        </row>
        <row r="2656">
          <cell r="B2656" t="str">
            <v>IT-BPO-29-496</v>
          </cell>
        </row>
        <row r="2657">
          <cell r="B2657" t="str">
            <v>IT-BPO-29-497</v>
          </cell>
        </row>
        <row r="2658">
          <cell r="B2658" t="str">
            <v>IT-BPO-29-498</v>
          </cell>
        </row>
        <row r="2659">
          <cell r="B2659" t="str">
            <v>IT-BPO-29-499</v>
          </cell>
        </row>
        <row r="2660">
          <cell r="B2660" t="str">
            <v>IT-BPO-29-500</v>
          </cell>
        </row>
        <row r="2661">
          <cell r="B2661" t="str">
            <v>IT-BPO-29-501</v>
          </cell>
        </row>
        <row r="2662">
          <cell r="B2662" t="str">
            <v>IT-BPO-29-502</v>
          </cell>
        </row>
        <row r="2663">
          <cell r="B2663" t="str">
            <v>IT-BPO-29-503</v>
          </cell>
        </row>
        <row r="2664">
          <cell r="B2664" t="str">
            <v>IT-BPO-29-504</v>
          </cell>
        </row>
        <row r="2665">
          <cell r="B2665" t="str">
            <v>IT-BPO-29-505</v>
          </cell>
        </row>
        <row r="2666">
          <cell r="B2666" t="str">
            <v>IT-BPO-29-506</v>
          </cell>
        </row>
        <row r="2667">
          <cell r="B2667" t="str">
            <v>IT-BPO-29-507</v>
          </cell>
        </row>
        <row r="2668">
          <cell r="B2668" t="str">
            <v>IT-BPO-29-508</v>
          </cell>
        </row>
        <row r="2669">
          <cell r="B2669" t="str">
            <v>IT-BPO-29-509</v>
          </cell>
        </row>
        <row r="2670">
          <cell r="B2670" t="str">
            <v>IT-BPO-29-510</v>
          </cell>
        </row>
        <row r="2671">
          <cell r="B2671" t="str">
            <v>IT-BPO-29-511</v>
          </cell>
        </row>
        <row r="2672">
          <cell r="B2672" t="str">
            <v>IT-BPO-29-512</v>
          </cell>
        </row>
        <row r="2673">
          <cell r="B2673" t="str">
            <v>IT-BPO-29-513</v>
          </cell>
        </row>
        <row r="2674">
          <cell r="B2674" t="str">
            <v>IT-BPO-29-514</v>
          </cell>
        </row>
        <row r="2675">
          <cell r="B2675" t="str">
            <v>IT-BPO-29-515</v>
          </cell>
        </row>
        <row r="2676">
          <cell r="B2676" t="str">
            <v>IT-BPO-29-516</v>
          </cell>
        </row>
        <row r="2677">
          <cell r="B2677" t="str">
            <v>IT-BPO-29-517</v>
          </cell>
        </row>
        <row r="2678">
          <cell r="B2678" t="str">
            <v>IT-BPO-29-518</v>
          </cell>
        </row>
        <row r="2679">
          <cell r="B2679" t="str">
            <v>IT-BPO-29-519</v>
          </cell>
        </row>
        <row r="2680">
          <cell r="B2680" t="str">
            <v>IT-BPO-29-520</v>
          </cell>
        </row>
        <row r="2681">
          <cell r="B2681" t="str">
            <v>IT-BPO-29-521</v>
          </cell>
        </row>
        <row r="2682">
          <cell r="B2682" t="str">
            <v>IT-BPO-29-522</v>
          </cell>
        </row>
        <row r="2683">
          <cell r="B2683" t="str">
            <v>IT-BPO-29-523</v>
          </cell>
        </row>
        <row r="2684">
          <cell r="B2684" t="str">
            <v>IT-BPO-29-524</v>
          </cell>
        </row>
        <row r="2685">
          <cell r="B2685" t="str">
            <v>IT-BPO-29-525</v>
          </cell>
        </row>
        <row r="2686">
          <cell r="B2686" t="str">
            <v>IT-BPO-29-526</v>
          </cell>
        </row>
        <row r="2687">
          <cell r="B2687" t="str">
            <v>IT-BPO-29-527</v>
          </cell>
        </row>
        <row r="2688">
          <cell r="B2688" t="str">
            <v>IT-BPO-29-528</v>
          </cell>
        </row>
        <row r="2689">
          <cell r="B2689" t="str">
            <v>IT-BPO-29-529</v>
          </cell>
        </row>
        <row r="2690">
          <cell r="B2690" t="str">
            <v>IT-BPO-29-530</v>
          </cell>
        </row>
        <row r="2691">
          <cell r="B2691" t="str">
            <v>IT-BPO-29-531</v>
          </cell>
        </row>
        <row r="2692">
          <cell r="B2692" t="str">
            <v>IT-BPO-29-532</v>
          </cell>
        </row>
        <row r="2693">
          <cell r="B2693" t="str">
            <v>IT-BPO-29-533</v>
          </cell>
        </row>
        <row r="2694">
          <cell r="B2694" t="str">
            <v>IT-BPO-29-534</v>
          </cell>
        </row>
        <row r="2695">
          <cell r="B2695" t="str">
            <v>IT-BPO-29-535</v>
          </cell>
        </row>
        <row r="2696">
          <cell r="B2696" t="str">
            <v>IT-BPO-29-536</v>
          </cell>
        </row>
        <row r="2697">
          <cell r="B2697" t="str">
            <v>IT-BPO-29-537</v>
          </cell>
        </row>
        <row r="2698">
          <cell r="B2698" t="str">
            <v>IT-BPO-29-538</v>
          </cell>
        </row>
        <row r="2699">
          <cell r="B2699" t="str">
            <v>IT-BPO-29-539</v>
          </cell>
        </row>
        <row r="2700">
          <cell r="B2700" t="str">
            <v>IT-BPO-29-540</v>
          </cell>
        </row>
        <row r="2701">
          <cell r="B2701" t="str">
            <v>IT-BPO-29-541</v>
          </cell>
        </row>
        <row r="2702">
          <cell r="B2702" t="str">
            <v>IT-BPO-29-542</v>
          </cell>
        </row>
        <row r="2703">
          <cell r="B2703" t="str">
            <v>IT-BPO-29-543</v>
          </cell>
        </row>
        <row r="2704">
          <cell r="B2704" t="str">
            <v>IT-BPO-29-544</v>
          </cell>
        </row>
        <row r="2705">
          <cell r="B2705" t="str">
            <v>IT-BPO-29-545</v>
          </cell>
        </row>
        <row r="2706">
          <cell r="B2706" t="str">
            <v>IT-BPO-29-546</v>
          </cell>
        </row>
        <row r="2707">
          <cell r="B2707" t="str">
            <v>IT-BPO-29-547</v>
          </cell>
        </row>
        <row r="2708">
          <cell r="B2708" t="str">
            <v>IT-BPO-29-548</v>
          </cell>
        </row>
        <row r="2709">
          <cell r="B2709" t="str">
            <v>IT-BPO-29-549</v>
          </cell>
        </row>
        <row r="2710">
          <cell r="B2710" t="str">
            <v>IT-BPO-29-550</v>
          </cell>
        </row>
        <row r="2711">
          <cell r="B2711" t="str">
            <v>IT-BPO-29-551</v>
          </cell>
        </row>
        <row r="2712">
          <cell r="B2712" t="str">
            <v>IT-BPO-29-552</v>
          </cell>
        </row>
        <row r="2713">
          <cell r="B2713" t="str">
            <v>IT-BPO-29-553</v>
          </cell>
        </row>
        <row r="2714">
          <cell r="B2714" t="str">
            <v>IT-BPO-29-554</v>
          </cell>
        </row>
        <row r="2715">
          <cell r="B2715" t="str">
            <v>IT-BPO-29-555</v>
          </cell>
        </row>
        <row r="2716">
          <cell r="B2716" t="str">
            <v>IT-BPO-29-556</v>
          </cell>
        </row>
        <row r="2717">
          <cell r="B2717" t="str">
            <v>IT-BPO-29-557</v>
          </cell>
        </row>
        <row r="2718">
          <cell r="B2718" t="str">
            <v>IT-BPO-29-558</v>
          </cell>
        </row>
        <row r="2719">
          <cell r="B2719" t="str">
            <v>IT-BPO-29-559</v>
          </cell>
        </row>
        <row r="2720">
          <cell r="B2720" t="str">
            <v>IT-BPO-29-560</v>
          </cell>
        </row>
        <row r="2721">
          <cell r="B2721" t="str">
            <v>IT-BPO-29-561</v>
          </cell>
        </row>
        <row r="2722">
          <cell r="B2722" t="str">
            <v>IT-BPO-29-562</v>
          </cell>
        </row>
        <row r="2723">
          <cell r="B2723" t="str">
            <v>IT-BPO-29-563</v>
          </cell>
        </row>
        <row r="2724">
          <cell r="B2724" t="str">
            <v>IT-BPO-29-564</v>
          </cell>
        </row>
        <row r="2725">
          <cell r="B2725" t="str">
            <v>IT-BPO-29-565</v>
          </cell>
        </row>
        <row r="2726">
          <cell r="B2726" t="str">
            <v>IT-BPO-29-566</v>
          </cell>
        </row>
        <row r="2727">
          <cell r="B2727" t="str">
            <v>IT-BPO-29-567</v>
          </cell>
        </row>
        <row r="2728">
          <cell r="B2728" t="str">
            <v>IT-BPO-29-568</v>
          </cell>
        </row>
        <row r="2729">
          <cell r="B2729" t="str">
            <v>IT-BPO-29-569</v>
          </cell>
        </row>
        <row r="2730">
          <cell r="B2730" t="str">
            <v>IT-BPO-29-570</v>
          </cell>
        </row>
        <row r="2731">
          <cell r="B2731" t="str">
            <v>IT-BPO-29-571</v>
          </cell>
        </row>
        <row r="2732">
          <cell r="B2732" t="str">
            <v>IT-BPO-29-572</v>
          </cell>
        </row>
        <row r="2733">
          <cell r="B2733" t="str">
            <v>IT-BPO-29-573</v>
          </cell>
        </row>
        <row r="2734">
          <cell r="B2734" t="str">
            <v>IT-BPO-29-574</v>
          </cell>
        </row>
        <row r="2735">
          <cell r="B2735" t="str">
            <v>IT-BPO-29-575</v>
          </cell>
        </row>
        <row r="2736">
          <cell r="B2736" t="str">
            <v>IT-BPO-29-576</v>
          </cell>
        </row>
        <row r="2737">
          <cell r="B2737" t="str">
            <v>IT-BPO-29-577</v>
          </cell>
        </row>
        <row r="2738">
          <cell r="B2738" t="str">
            <v>IT-BPO-29-578</v>
          </cell>
        </row>
        <row r="2739">
          <cell r="B2739" t="str">
            <v>IT-BPO-29-579</v>
          </cell>
        </row>
        <row r="2740">
          <cell r="B2740" t="str">
            <v>IT-BPO-29-580</v>
          </cell>
        </row>
        <row r="2741">
          <cell r="B2741" t="str">
            <v>IT-BPO-29-581</v>
          </cell>
        </row>
        <row r="2742">
          <cell r="B2742" t="str">
            <v>IT-BPO-29-582</v>
          </cell>
        </row>
        <row r="2743">
          <cell r="B2743" t="str">
            <v>IT-BPO-29-583</v>
          </cell>
        </row>
        <row r="2744">
          <cell r="B2744" t="str">
            <v>IT-BPO-29-584</v>
          </cell>
        </row>
        <row r="2745">
          <cell r="B2745" t="str">
            <v>IT-BPO-29-585</v>
          </cell>
        </row>
        <row r="2746">
          <cell r="B2746" t="str">
            <v>IT-BPO-29-586</v>
          </cell>
        </row>
        <row r="2747">
          <cell r="B2747" t="str">
            <v>IT-BPO-29-587</v>
          </cell>
        </row>
        <row r="2748">
          <cell r="B2748" t="str">
            <v>IT-BPO-29-588</v>
          </cell>
        </row>
        <row r="2749">
          <cell r="B2749" t="str">
            <v>IT-BPO-29-589</v>
          </cell>
        </row>
        <row r="2750">
          <cell r="B2750" t="str">
            <v>IT-BPO-29-590</v>
          </cell>
        </row>
        <row r="2751">
          <cell r="B2751" t="str">
            <v>IT-BPO-29-591</v>
          </cell>
        </row>
        <row r="2752">
          <cell r="B2752" t="str">
            <v>IT-BPO-29-592</v>
          </cell>
        </row>
        <row r="2753">
          <cell r="B2753" t="str">
            <v>IT-BPO-29-593</v>
          </cell>
        </row>
        <row r="2754">
          <cell r="B2754" t="str">
            <v>IT-BPO-29-594</v>
          </cell>
        </row>
        <row r="2755">
          <cell r="B2755" t="str">
            <v>IT-BPO-29-595</v>
          </cell>
        </row>
        <row r="2756">
          <cell r="B2756" t="str">
            <v>IT-BPO-29-596</v>
          </cell>
        </row>
        <row r="2757">
          <cell r="B2757" t="str">
            <v>IT-BPO-29-597</v>
          </cell>
        </row>
        <row r="2758">
          <cell r="B2758" t="str">
            <v>IT-BPO-29-598</v>
          </cell>
        </row>
        <row r="2759">
          <cell r="B2759" t="str">
            <v>IT-BPO-29-599</v>
          </cell>
        </row>
        <row r="2760">
          <cell r="B2760" t="str">
            <v>IT-BPO-29-600</v>
          </cell>
        </row>
        <row r="2761">
          <cell r="B2761" t="str">
            <v>IT-BPO-29-601</v>
          </cell>
        </row>
        <row r="2762">
          <cell r="B2762" t="str">
            <v>IT-BPO-29-602</v>
          </cell>
        </row>
        <row r="2763">
          <cell r="B2763" t="str">
            <v>IT-BPO-29-603</v>
          </cell>
        </row>
        <row r="2764">
          <cell r="B2764" t="str">
            <v>IT-BPO-29-604</v>
          </cell>
        </row>
        <row r="2765">
          <cell r="B2765" t="str">
            <v>IT-BPO-29-605</v>
          </cell>
        </row>
        <row r="2766">
          <cell r="B2766" t="str">
            <v>IT-BPO-29-606</v>
          </cell>
        </row>
        <row r="2767">
          <cell r="B2767" t="str">
            <v>IT-BPO-29-607</v>
          </cell>
        </row>
        <row r="2768">
          <cell r="B2768" t="str">
            <v>IT-BPO-29-608</v>
          </cell>
        </row>
        <row r="2769">
          <cell r="B2769" t="str">
            <v>IT-BPO-29-609</v>
          </cell>
        </row>
        <row r="2770">
          <cell r="B2770" t="str">
            <v>IT-BPO-29-610</v>
          </cell>
        </row>
        <row r="2771">
          <cell r="B2771" t="str">
            <v>IT-BPO-29-611</v>
          </cell>
        </row>
        <row r="2772">
          <cell r="B2772" t="str">
            <v>IT-BPO-29-612</v>
          </cell>
        </row>
        <row r="2773">
          <cell r="B2773" t="str">
            <v>IT-BPO-29-613</v>
          </cell>
        </row>
        <row r="2774">
          <cell r="B2774" t="str">
            <v>IT-BPO-29-614</v>
          </cell>
        </row>
        <row r="2775">
          <cell r="B2775" t="str">
            <v>IT-BPO-29-615</v>
          </cell>
        </row>
        <row r="2776">
          <cell r="B2776" t="str">
            <v>IT-BPO-29-616</v>
          </cell>
        </row>
        <row r="2777">
          <cell r="B2777" t="str">
            <v>IT-BPO-29-617</v>
          </cell>
        </row>
        <row r="2778">
          <cell r="B2778" t="str">
            <v>IT-BPO-29-618</v>
          </cell>
        </row>
        <row r="2779">
          <cell r="B2779" t="str">
            <v>IT-BPO-29-619</v>
          </cell>
        </row>
        <row r="2780">
          <cell r="B2780" t="str">
            <v>IT-BPO-29-620</v>
          </cell>
        </row>
        <row r="2781">
          <cell r="B2781" t="str">
            <v>IT-BPO-29-621</v>
          </cell>
        </row>
        <row r="2782">
          <cell r="B2782" t="str">
            <v>IT-BPO-29-622</v>
          </cell>
        </row>
        <row r="2783">
          <cell r="B2783" t="str">
            <v>IT-BPO-29-623</v>
          </cell>
        </row>
        <row r="2784">
          <cell r="B2784" t="str">
            <v>IT-BPO-29-624</v>
          </cell>
        </row>
        <row r="2785">
          <cell r="B2785" t="str">
            <v>IT-BPO-29-625</v>
          </cell>
        </row>
        <row r="2786">
          <cell r="B2786" t="str">
            <v>IT-BPO-29-626</v>
          </cell>
        </row>
        <row r="2787">
          <cell r="B2787" t="str">
            <v>IT-BPO-29-627</v>
          </cell>
        </row>
        <row r="2788">
          <cell r="B2788" t="str">
            <v>IT-BPO-29-628</v>
          </cell>
        </row>
        <row r="2789">
          <cell r="B2789" t="str">
            <v>IT-BPO-29-629</v>
          </cell>
        </row>
        <row r="2790">
          <cell r="B2790" t="str">
            <v>IT-BPO-29-630</v>
          </cell>
        </row>
        <row r="2791">
          <cell r="B2791" t="str">
            <v>IT-BPO-29-631</v>
          </cell>
        </row>
        <row r="2792">
          <cell r="B2792" t="str">
            <v>IT-BPO-29-632</v>
          </cell>
        </row>
        <row r="2793">
          <cell r="B2793" t="str">
            <v>IT-BPO-29-633</v>
          </cell>
        </row>
        <row r="2794">
          <cell r="B2794" t="str">
            <v>IT-BPO-29-634</v>
          </cell>
        </row>
        <row r="2795">
          <cell r="B2795" t="str">
            <v>IT-BPO-29-635</v>
          </cell>
        </row>
        <row r="2796">
          <cell r="B2796" t="str">
            <v>IT-BPO-29-636</v>
          </cell>
        </row>
        <row r="2797">
          <cell r="B2797" t="str">
            <v>IT-BPO-29-637</v>
          </cell>
        </row>
        <row r="2798">
          <cell r="B2798" t="str">
            <v>IT-BPO-29-638</v>
          </cell>
        </row>
        <row r="2799">
          <cell r="B2799" t="str">
            <v>IT-BPO-29-639</v>
          </cell>
        </row>
        <row r="2800">
          <cell r="B2800" t="str">
            <v>IT-BPO-29-640</v>
          </cell>
        </row>
        <row r="2801">
          <cell r="B2801" t="str">
            <v>IT-BPO-29-641</v>
          </cell>
        </row>
        <row r="2802">
          <cell r="B2802" t="str">
            <v>IT-BPO-29-642</v>
          </cell>
        </row>
        <row r="2803">
          <cell r="B2803" t="str">
            <v>IT-BPO-29-643</v>
          </cell>
        </row>
        <row r="2804">
          <cell r="B2804" t="str">
            <v>IT-BPO-29-644</v>
          </cell>
        </row>
        <row r="2805">
          <cell r="B2805" t="str">
            <v>IT-BPO-29-645</v>
          </cell>
        </row>
        <row r="2806">
          <cell r="B2806" t="str">
            <v>IT-BPO-29-646</v>
          </cell>
        </row>
        <row r="2807">
          <cell r="B2807" t="str">
            <v>IT-BPO-29-647</v>
          </cell>
        </row>
        <row r="2808">
          <cell r="B2808" t="str">
            <v>IT-BPO-29-648</v>
          </cell>
        </row>
        <row r="2809">
          <cell r="B2809" t="str">
            <v>IT-BPO-29-649</v>
          </cell>
        </row>
        <row r="2810">
          <cell r="B2810" t="str">
            <v>IT-BPO-29-650</v>
          </cell>
        </row>
        <row r="2811">
          <cell r="B2811" t="str">
            <v>IT-BPO-29-651</v>
          </cell>
        </row>
        <row r="2812">
          <cell r="B2812" t="str">
            <v>IT-BPO-29-652</v>
          </cell>
        </row>
        <row r="2813">
          <cell r="B2813" t="str">
            <v>IT-BPO-29-653</v>
          </cell>
        </row>
        <row r="2814">
          <cell r="B2814" t="str">
            <v>IT-BPO-29-654</v>
          </cell>
        </row>
        <row r="2815">
          <cell r="B2815" t="str">
            <v>IT-BPO-29-655</v>
          </cell>
        </row>
        <row r="2816">
          <cell r="B2816" t="str">
            <v>IT-BPO-29-656</v>
          </cell>
        </row>
        <row r="2817">
          <cell r="B2817" t="str">
            <v>IT-BPO-29-657</v>
          </cell>
        </row>
        <row r="2818">
          <cell r="B2818" t="str">
            <v>IT-BPO-29-658</v>
          </cell>
        </row>
        <row r="2819">
          <cell r="B2819" t="str">
            <v>IT-BPO-29-659</v>
          </cell>
        </row>
        <row r="2820">
          <cell r="B2820" t="str">
            <v>IT-BPO-29-660</v>
          </cell>
        </row>
        <row r="2821">
          <cell r="B2821" t="str">
            <v>IT-BPO-29-661</v>
          </cell>
        </row>
        <row r="2822">
          <cell r="B2822" t="str">
            <v>IT-BPO-29-662</v>
          </cell>
        </row>
        <row r="2823">
          <cell r="B2823" t="str">
            <v>IT-BPO-29-663</v>
          </cell>
        </row>
        <row r="2824">
          <cell r="B2824" t="str">
            <v>IT-BPO-29-664</v>
          </cell>
        </row>
        <row r="2825">
          <cell r="B2825" t="str">
            <v>IT-BPO-29-665</v>
          </cell>
        </row>
        <row r="2826">
          <cell r="B2826" t="str">
            <v>IT-BPO-29-666</v>
          </cell>
        </row>
        <row r="2827">
          <cell r="B2827" t="str">
            <v>IT-BPO-29-667</v>
          </cell>
        </row>
        <row r="2828">
          <cell r="B2828" t="str">
            <v>IT-BPO-29-668</v>
          </cell>
        </row>
        <row r="2829">
          <cell r="B2829" t="str">
            <v>IT-BPO-29-669</v>
          </cell>
        </row>
        <row r="2830">
          <cell r="B2830" t="str">
            <v>IT-BPO-29-670</v>
          </cell>
        </row>
        <row r="2831">
          <cell r="B2831" t="str">
            <v>IT-BPO-29-671</v>
          </cell>
        </row>
        <row r="2832">
          <cell r="B2832" t="str">
            <v>IT-BPO-29-672</v>
          </cell>
        </row>
        <row r="2833">
          <cell r="B2833" t="str">
            <v>IT-BPO-29-673</v>
          </cell>
        </row>
        <row r="2834">
          <cell r="B2834" t="str">
            <v>IT-BPO-29-674</v>
          </cell>
        </row>
        <row r="2835">
          <cell r="B2835" t="str">
            <v>IT-BPO-29-675</v>
          </cell>
        </row>
        <row r="2836">
          <cell r="B2836" t="str">
            <v>IT-BPO-29-676</v>
          </cell>
        </row>
        <row r="2837">
          <cell r="B2837" t="str">
            <v>IT-BPO-29-677</v>
          </cell>
        </row>
        <row r="2838">
          <cell r="B2838" t="str">
            <v>IT-BPO-29-678</v>
          </cell>
        </row>
        <row r="2839">
          <cell r="B2839" t="str">
            <v>IT-BPO-29-679</v>
          </cell>
        </row>
        <row r="2840">
          <cell r="B2840" t="str">
            <v>IT-BPO-29-680</v>
          </cell>
        </row>
        <row r="2841">
          <cell r="B2841" t="str">
            <v>IT-BPO-29-681</v>
          </cell>
        </row>
        <row r="2842">
          <cell r="B2842" t="str">
            <v>IT-BPO-29-682</v>
          </cell>
        </row>
        <row r="2843">
          <cell r="B2843" t="str">
            <v>IT-BPO-29-683</v>
          </cell>
        </row>
        <row r="2844">
          <cell r="B2844" t="str">
            <v>IT-BPO-29-684</v>
          </cell>
        </row>
        <row r="2845">
          <cell r="B2845" t="str">
            <v>IT-BPO-29-685</v>
          </cell>
        </row>
        <row r="2846">
          <cell r="B2846" t="str">
            <v>IT-BPO-29-686</v>
          </cell>
        </row>
        <row r="2847">
          <cell r="B2847" t="str">
            <v>IT-BPO-29-687</v>
          </cell>
        </row>
        <row r="2848">
          <cell r="B2848" t="str">
            <v>IT-BPO-29-688</v>
          </cell>
        </row>
        <row r="2849">
          <cell r="B2849" t="str">
            <v>IT-BPO-29-689</v>
          </cell>
        </row>
        <row r="2850">
          <cell r="B2850" t="str">
            <v>IT-BPO-29-690</v>
          </cell>
        </row>
        <row r="2851">
          <cell r="B2851" t="str">
            <v>IT-BPO-29-691</v>
          </cell>
        </row>
        <row r="2852">
          <cell r="B2852" t="str">
            <v>IT-BPO-29-692</v>
          </cell>
        </row>
        <row r="2853">
          <cell r="B2853" t="str">
            <v>IT-BPO-29-693</v>
          </cell>
        </row>
        <row r="2854">
          <cell r="B2854" t="str">
            <v>IT-BPO-29-694</v>
          </cell>
        </row>
        <row r="2855">
          <cell r="B2855" t="str">
            <v>IT-BPO-29-695</v>
          </cell>
        </row>
        <row r="2856">
          <cell r="B2856" t="str">
            <v>IT-BPO-29-696</v>
          </cell>
        </row>
        <row r="2857">
          <cell r="B2857" t="str">
            <v>IT-BPO-29-697</v>
          </cell>
        </row>
        <row r="2858">
          <cell r="B2858" t="str">
            <v>IT-BPO-29-698</v>
          </cell>
        </row>
        <row r="2859">
          <cell r="B2859" t="str">
            <v>IT-BPO-29-699</v>
          </cell>
        </row>
        <row r="2860">
          <cell r="B2860" t="str">
            <v>IT-BPO-29-700</v>
          </cell>
        </row>
        <row r="2861">
          <cell r="B2861" t="str">
            <v>IT-BPO-29-701</v>
          </cell>
        </row>
        <row r="2862">
          <cell r="B2862" t="str">
            <v>IT-BPO-29-702</v>
          </cell>
        </row>
        <row r="2863">
          <cell r="B2863" t="str">
            <v>IT-BPO-29-703</v>
          </cell>
        </row>
        <row r="2864">
          <cell r="B2864" t="str">
            <v>IT-BPO-29-704</v>
          </cell>
        </row>
        <row r="2865">
          <cell r="B2865" t="str">
            <v>IT-BPO-29-705</v>
          </cell>
        </row>
        <row r="2866">
          <cell r="B2866" t="str">
            <v>IT-BPO-29-706</v>
          </cell>
        </row>
        <row r="2867">
          <cell r="B2867" t="str">
            <v>IT-BPO-29-707</v>
          </cell>
        </row>
        <row r="2868">
          <cell r="B2868" t="str">
            <v>IT-BPO-29-708</v>
          </cell>
        </row>
        <row r="2869">
          <cell r="B2869" t="str">
            <v>IT-BPO-29-709</v>
          </cell>
        </row>
        <row r="2870">
          <cell r="B2870" t="str">
            <v>IT-BPO-29-710</v>
          </cell>
        </row>
        <row r="2871">
          <cell r="B2871" t="str">
            <v>IT-BPO-29-711</v>
          </cell>
        </row>
        <row r="2872">
          <cell r="B2872" t="str">
            <v>IT-BPO-29-712</v>
          </cell>
        </row>
        <row r="2873">
          <cell r="B2873" t="str">
            <v>IT-BPO-29-713</v>
          </cell>
        </row>
        <row r="2874">
          <cell r="B2874" t="str">
            <v>IT-BPO-29-714</v>
          </cell>
        </row>
        <row r="2875">
          <cell r="B2875" t="str">
            <v>IT-BPO-29-715</v>
          </cell>
        </row>
        <row r="2876">
          <cell r="B2876" t="str">
            <v>IT-BPO-29-716</v>
          </cell>
        </row>
        <row r="2877">
          <cell r="B2877" t="str">
            <v>IT-BPO-29-717</v>
          </cell>
        </row>
        <row r="2878">
          <cell r="B2878" t="str">
            <v>IT-BPO-29-718</v>
          </cell>
        </row>
        <row r="2879">
          <cell r="B2879" t="str">
            <v>IT-BPO-29-719</v>
          </cell>
        </row>
        <row r="2880">
          <cell r="B2880" t="str">
            <v>IT-BPO-29-720</v>
          </cell>
        </row>
        <row r="2881">
          <cell r="B2881" t="str">
            <v>IT-BPO-29-721</v>
          </cell>
        </row>
        <row r="2882">
          <cell r="B2882" t="str">
            <v>IT-BPO-29-722</v>
          </cell>
        </row>
        <row r="2883">
          <cell r="B2883" t="str">
            <v>IT-BPO-29-723</v>
          </cell>
        </row>
        <row r="2884">
          <cell r="B2884" t="str">
            <v>IT-BPO-29-724</v>
          </cell>
        </row>
        <row r="2885">
          <cell r="B2885" t="str">
            <v>IT-BPO-29-725</v>
          </cell>
        </row>
        <row r="2886">
          <cell r="B2886" t="str">
            <v>IT-BPO-29-726</v>
          </cell>
        </row>
        <row r="2887">
          <cell r="B2887" t="str">
            <v>IT-BPO-29-727</v>
          </cell>
        </row>
        <row r="2888">
          <cell r="B2888" t="str">
            <v>IT-BPO-29-728</v>
          </cell>
        </row>
        <row r="2889">
          <cell r="B2889" t="str">
            <v>IT-BPO-29-729</v>
          </cell>
        </row>
        <row r="2890">
          <cell r="B2890" t="str">
            <v>IT-BPO-29-730</v>
          </cell>
        </row>
        <row r="2891">
          <cell r="B2891" t="str">
            <v>IT-BPO-29-731</v>
          </cell>
        </row>
        <row r="2892">
          <cell r="B2892" t="str">
            <v>IT-BPO-29-732</v>
          </cell>
        </row>
        <row r="2893">
          <cell r="B2893" t="str">
            <v>IT-BPO-29-733</v>
          </cell>
        </row>
        <row r="2894">
          <cell r="B2894" t="str">
            <v>IT-BPO-29-734</v>
          </cell>
        </row>
        <row r="2895">
          <cell r="B2895" t="str">
            <v>IT-BPO-29-735</v>
          </cell>
        </row>
        <row r="2896">
          <cell r="B2896" t="str">
            <v>IT-BPO-29-736</v>
          </cell>
        </row>
        <row r="2897">
          <cell r="B2897" t="str">
            <v>IT-BPO-29-737</v>
          </cell>
        </row>
        <row r="2898">
          <cell r="B2898" t="str">
            <v>IT-BPO-29-738</v>
          </cell>
        </row>
        <row r="2899">
          <cell r="B2899" t="str">
            <v>IT-BPO-29-739</v>
          </cell>
        </row>
        <row r="2900">
          <cell r="B2900" t="str">
            <v>IT-BPO-29-740</v>
          </cell>
        </row>
        <row r="2901">
          <cell r="B2901" t="str">
            <v>IT-BPO-29-741</v>
          </cell>
        </row>
        <row r="2902">
          <cell r="B2902" t="str">
            <v>IT-BPO-29-742</v>
          </cell>
        </row>
        <row r="2903">
          <cell r="B2903" t="str">
            <v>IT-BPO-29-743</v>
          </cell>
        </row>
        <row r="2904">
          <cell r="B2904" t="str">
            <v>IT-BPO-29-744</v>
          </cell>
        </row>
        <row r="2905">
          <cell r="B2905" t="str">
            <v>IT-BPO-29-745</v>
          </cell>
        </row>
        <row r="2906">
          <cell r="B2906" t="str">
            <v>IT-BPO-29-746</v>
          </cell>
        </row>
        <row r="2907">
          <cell r="B2907" t="str">
            <v>IT-BPO-29-747</v>
          </cell>
        </row>
        <row r="2908">
          <cell r="B2908" t="str">
            <v>IT-BPO-29-748</v>
          </cell>
        </row>
        <row r="2909">
          <cell r="B2909" t="str">
            <v>IT-BPO-29-749</v>
          </cell>
        </row>
        <row r="2910">
          <cell r="B2910" t="str">
            <v>IT-BPO-29-750</v>
          </cell>
        </row>
        <row r="2911">
          <cell r="B2911" t="str">
            <v>IT-BPO-29-751</v>
          </cell>
        </row>
        <row r="2912">
          <cell r="B2912" t="str">
            <v>IT-BPO-29-752</v>
          </cell>
        </row>
        <row r="2913">
          <cell r="B2913" t="str">
            <v>IT-BPO-29-753</v>
          </cell>
        </row>
        <row r="2914">
          <cell r="B2914" t="str">
            <v>IT-BPO-29-754</v>
          </cell>
        </row>
        <row r="2915">
          <cell r="B2915" t="str">
            <v>IT-BPO-29-755</v>
          </cell>
        </row>
        <row r="2916">
          <cell r="B2916" t="str">
            <v>IT-BPO-29-756</v>
          </cell>
        </row>
        <row r="2917">
          <cell r="B2917" t="str">
            <v>IT-BPO-29-757</v>
          </cell>
        </row>
        <row r="2918">
          <cell r="B2918" t="str">
            <v>IT-BPO-29-758</v>
          </cell>
        </row>
        <row r="2919">
          <cell r="B2919" t="str">
            <v>IT-BPO-29-759</v>
          </cell>
        </row>
        <row r="2920">
          <cell r="B2920" t="str">
            <v>IT-BPO-29-760</v>
          </cell>
        </row>
        <row r="2921">
          <cell r="B2921" t="str">
            <v>IT-BPO-29-761</v>
          </cell>
        </row>
        <row r="2922">
          <cell r="B2922" t="str">
            <v>IT-BPO-29-762</v>
          </cell>
        </row>
        <row r="2923">
          <cell r="B2923" t="str">
            <v>IT-BPO-29-763</v>
          </cell>
        </row>
        <row r="2924">
          <cell r="B2924" t="str">
            <v>IT-BPO-29-764</v>
          </cell>
        </row>
        <row r="2925">
          <cell r="B2925" t="str">
            <v>IT-BPO-29-765</v>
          </cell>
        </row>
        <row r="2926">
          <cell r="B2926" t="str">
            <v>IT-BPO-29-766</v>
          </cell>
        </row>
        <row r="2927">
          <cell r="B2927" t="str">
            <v>IT-BPO-29-767</v>
          </cell>
        </row>
        <row r="2928">
          <cell r="B2928" t="str">
            <v>IT-BPO-29-768</v>
          </cell>
        </row>
        <row r="2929">
          <cell r="B2929" t="str">
            <v>IT-BPO-29-769</v>
          </cell>
        </row>
        <row r="2930">
          <cell r="B2930" t="str">
            <v>IT-BPO-29-770</v>
          </cell>
        </row>
        <row r="2931">
          <cell r="B2931" t="str">
            <v>IT-BPO-29-771</v>
          </cell>
        </row>
        <row r="2932">
          <cell r="B2932" t="str">
            <v>IT-BPO-29-772</v>
          </cell>
        </row>
        <row r="2933">
          <cell r="B2933" t="str">
            <v>IT-BPO-29-773</v>
          </cell>
        </row>
        <row r="2934">
          <cell r="B2934" t="str">
            <v>IT-BPO-29-774</v>
          </cell>
        </row>
        <row r="2935">
          <cell r="B2935" t="str">
            <v>IT-BPO-29-775</v>
          </cell>
        </row>
        <row r="2936">
          <cell r="B2936" t="str">
            <v>IT-BPO-29-776</v>
          </cell>
        </row>
        <row r="2937">
          <cell r="B2937" t="str">
            <v>IT-BPO-29-777</v>
          </cell>
        </row>
        <row r="2938">
          <cell r="B2938" t="str">
            <v>IT-BPO-29-778</v>
          </cell>
        </row>
        <row r="2939">
          <cell r="B2939" t="str">
            <v>IT-BPO-29-779</v>
          </cell>
        </row>
        <row r="2940">
          <cell r="B2940" t="str">
            <v>IT-BPO-29-780</v>
          </cell>
        </row>
        <row r="2941">
          <cell r="B2941" t="str">
            <v>IT-BPO-29-781</v>
          </cell>
        </row>
        <row r="2942">
          <cell r="B2942" t="str">
            <v>IT-BPO-29-782</v>
          </cell>
        </row>
        <row r="2943">
          <cell r="B2943" t="str">
            <v>IT-BPO-29-783</v>
          </cell>
        </row>
        <row r="2944">
          <cell r="B2944" t="str">
            <v>IT-BPO-29-784</v>
          </cell>
        </row>
        <row r="2945">
          <cell r="B2945" t="str">
            <v>IT-BPO-29-785</v>
          </cell>
        </row>
        <row r="2946">
          <cell r="B2946" t="str">
            <v>IT-BPO-29-786</v>
          </cell>
        </row>
        <row r="2947">
          <cell r="B2947" t="str">
            <v>IT-BPO-29-787</v>
          </cell>
        </row>
        <row r="2948">
          <cell r="B2948" t="str">
            <v>IT-BPO-29-788</v>
          </cell>
        </row>
        <row r="2949">
          <cell r="B2949" t="str">
            <v>IT-BPO-29-789</v>
          </cell>
        </row>
        <row r="2950">
          <cell r="B2950" t="str">
            <v>IT-BPO-29-790</v>
          </cell>
        </row>
        <row r="2951">
          <cell r="B2951" t="str">
            <v>IT-BPO-29-791</v>
          </cell>
        </row>
        <row r="2952">
          <cell r="B2952" t="str">
            <v>IT-BPO-29-792</v>
          </cell>
        </row>
        <row r="2953">
          <cell r="B2953" t="str">
            <v>IT-BPO-29-793</v>
          </cell>
        </row>
        <row r="2954">
          <cell r="B2954" t="str">
            <v>IT-BPO-29-794</v>
          </cell>
        </row>
        <row r="2955">
          <cell r="B2955" t="str">
            <v>IT-BPO-29-795</v>
          </cell>
        </row>
        <row r="2956">
          <cell r="B2956" t="str">
            <v>IT-BPO-29-796</v>
          </cell>
        </row>
        <row r="2957">
          <cell r="B2957" t="str">
            <v>IT-BPO-29-797</v>
          </cell>
        </row>
        <row r="2958">
          <cell r="B2958" t="str">
            <v>IT-BPO-29-798</v>
          </cell>
        </row>
        <row r="2959">
          <cell r="B2959" t="str">
            <v>IT-BPO-29-799</v>
          </cell>
        </row>
        <row r="2960">
          <cell r="B2960" t="str">
            <v>IT-BPO-29-800</v>
          </cell>
        </row>
        <row r="2961">
          <cell r="B2961" t="str">
            <v>IT-BPO-29-801</v>
          </cell>
        </row>
        <row r="2962">
          <cell r="B2962" t="str">
            <v>IT-BPO-29-802</v>
          </cell>
        </row>
        <row r="2963">
          <cell r="B2963" t="str">
            <v>IT-BPO-29-803</v>
          </cell>
        </row>
        <row r="2964">
          <cell r="B2964" t="str">
            <v>IT-BPO-29-804</v>
          </cell>
        </row>
        <row r="2965">
          <cell r="B2965" t="str">
            <v>IT-BPO-29-805</v>
          </cell>
        </row>
        <row r="2966">
          <cell r="B2966" t="str">
            <v>IT-BPO-29-806</v>
          </cell>
        </row>
        <row r="2967">
          <cell r="B2967" t="str">
            <v>IT-BPO-29-807</v>
          </cell>
        </row>
        <row r="2968">
          <cell r="B2968" t="str">
            <v>IT-BPO-29-808</v>
          </cell>
        </row>
        <row r="2969">
          <cell r="B2969" t="str">
            <v>IT-BPO-29-809</v>
          </cell>
        </row>
        <row r="2970">
          <cell r="B2970" t="str">
            <v>IT-BPO-29-810</v>
          </cell>
        </row>
        <row r="2971">
          <cell r="B2971" t="str">
            <v>IT-BPO-29-811</v>
          </cell>
        </row>
        <row r="2972">
          <cell r="B2972" t="str">
            <v>IT-BPO-29-812</v>
          </cell>
        </row>
        <row r="2973">
          <cell r="B2973" t="str">
            <v>IT-BPO-29-813</v>
          </cell>
        </row>
        <row r="2974">
          <cell r="B2974" t="str">
            <v>IT-BPO-29-814</v>
          </cell>
        </row>
        <row r="2975">
          <cell r="B2975" t="str">
            <v>IT-BPO-29-815</v>
          </cell>
        </row>
        <row r="2976">
          <cell r="B2976" t="str">
            <v>IT-BPO-29-816</v>
          </cell>
        </row>
        <row r="2977">
          <cell r="B2977" t="str">
            <v>IT-BPO-29-817</v>
          </cell>
        </row>
        <row r="2978">
          <cell r="B2978" t="str">
            <v>IT-BPO-29-818</v>
          </cell>
        </row>
        <row r="2979">
          <cell r="B2979" t="str">
            <v>IT-BPO-29-819</v>
          </cell>
        </row>
        <row r="2980">
          <cell r="B2980" t="str">
            <v>IT-BPO-29-820</v>
          </cell>
        </row>
        <row r="2981">
          <cell r="B2981" t="str">
            <v>IT-BPO-29-821</v>
          </cell>
        </row>
        <row r="2982">
          <cell r="B2982" t="str">
            <v>IT-BPO-29-822</v>
          </cell>
        </row>
        <row r="2983">
          <cell r="B2983" t="str">
            <v>IT-BPO-29-823</v>
          </cell>
        </row>
        <row r="2984">
          <cell r="B2984" t="str">
            <v>IT-BPO-29-824</v>
          </cell>
        </row>
        <row r="2985">
          <cell r="B2985" t="str">
            <v>IT-BPO-29-825</v>
          </cell>
        </row>
        <row r="2986">
          <cell r="B2986" t="str">
            <v>IT-BPO-29-826</v>
          </cell>
        </row>
        <row r="2987">
          <cell r="B2987" t="str">
            <v>IT-BPO-29-827</v>
          </cell>
        </row>
        <row r="2988">
          <cell r="B2988" t="str">
            <v>IT-BPO-29-828</v>
          </cell>
        </row>
        <row r="2989">
          <cell r="B2989" t="str">
            <v>IT-BPO-29-829</v>
          </cell>
        </row>
        <row r="2990">
          <cell r="B2990" t="str">
            <v>IT-BPO-29-830</v>
          </cell>
        </row>
        <row r="2991">
          <cell r="B2991" t="str">
            <v>IT-BPO-29-831</v>
          </cell>
        </row>
        <row r="2992">
          <cell r="B2992" t="str">
            <v>IT-BPO-29-832</v>
          </cell>
        </row>
        <row r="2993">
          <cell r="B2993" t="str">
            <v>IT-BPO-29-833</v>
          </cell>
        </row>
        <row r="2994">
          <cell r="B2994" t="str">
            <v>IT-BPO-29-834</v>
          </cell>
        </row>
        <row r="2995">
          <cell r="B2995" t="str">
            <v>IT-BPO-29-835</v>
          </cell>
        </row>
        <row r="2996">
          <cell r="B2996" t="str">
            <v>IT-BPO-29-836</v>
          </cell>
        </row>
        <row r="2997">
          <cell r="B2997" t="str">
            <v>IT-BPO-29-837</v>
          </cell>
        </row>
        <row r="2998">
          <cell r="B2998" t="str">
            <v>IT-BPO-29-838</v>
          </cell>
        </row>
        <row r="2999">
          <cell r="B2999" t="str">
            <v>IT-BPO-29-839</v>
          </cell>
        </row>
        <row r="3000">
          <cell r="B3000" t="str">
            <v>IT-BPO-29-840</v>
          </cell>
        </row>
        <row r="3001">
          <cell r="B3001" t="str">
            <v>IT-BPO-29-841</v>
          </cell>
        </row>
        <row r="3002">
          <cell r="B3002" t="str">
            <v>IT-BPO-29-842</v>
          </cell>
        </row>
        <row r="3003">
          <cell r="B3003" t="str">
            <v>IT-BPO-29-843</v>
          </cell>
        </row>
        <row r="3004">
          <cell r="B3004" t="str">
            <v>IT-BPO-29-844</v>
          </cell>
        </row>
        <row r="3005">
          <cell r="B3005" t="str">
            <v>IT-BPO-29-845</v>
          </cell>
        </row>
        <row r="3006">
          <cell r="B3006" t="str">
            <v>IT-BPO-29-846</v>
          </cell>
        </row>
        <row r="3007">
          <cell r="B3007" t="str">
            <v>IT-BPO-29-847</v>
          </cell>
        </row>
        <row r="3008">
          <cell r="B3008" t="str">
            <v>IT-BPO-29-848</v>
          </cell>
        </row>
        <row r="3009">
          <cell r="B3009" t="str">
            <v>IT-BPO-29-849</v>
          </cell>
        </row>
        <row r="3010">
          <cell r="B3010" t="str">
            <v>IT-BPO-29-850</v>
          </cell>
        </row>
        <row r="3011">
          <cell r="B3011" t="str">
            <v>IT-BPO-29-851</v>
          </cell>
        </row>
        <row r="3012">
          <cell r="B3012" t="str">
            <v>IT-BPO-29-852</v>
          </cell>
        </row>
        <row r="3013">
          <cell r="B3013" t="str">
            <v>IT-BPO-29-853</v>
          </cell>
        </row>
        <row r="3014">
          <cell r="B3014" t="str">
            <v>IT-BPO-29-854</v>
          </cell>
        </row>
        <row r="3015">
          <cell r="B3015" t="str">
            <v>IT-BPO-29-855</v>
          </cell>
        </row>
        <row r="3016">
          <cell r="B3016" t="str">
            <v>IT-BPO-29-856</v>
          </cell>
        </row>
        <row r="3017">
          <cell r="B3017" t="str">
            <v>IT-BPO-29-857</v>
          </cell>
        </row>
        <row r="3018">
          <cell r="B3018" t="str">
            <v>IT-BPO-29-858</v>
          </cell>
        </row>
        <row r="3019">
          <cell r="B3019" t="str">
            <v>IT-BPO-29-859</v>
          </cell>
        </row>
        <row r="3020">
          <cell r="B3020" t="str">
            <v>IT-BPO-29-860</v>
          </cell>
        </row>
        <row r="3021">
          <cell r="B3021" t="str">
            <v>IT-BPO-29-861</v>
          </cell>
        </row>
        <row r="3022">
          <cell r="B3022" t="str">
            <v>IT-BPO-29-862</v>
          </cell>
        </row>
        <row r="3023">
          <cell r="B3023" t="str">
            <v>IT-BPO-29-863</v>
          </cell>
        </row>
        <row r="3024">
          <cell r="B3024" t="str">
            <v>IT-BPO-29-864</v>
          </cell>
        </row>
        <row r="3025">
          <cell r="B3025" t="str">
            <v>IT-BPO-29-865</v>
          </cell>
        </row>
        <row r="3026">
          <cell r="B3026" t="str">
            <v>IT-BPO-29-866</v>
          </cell>
        </row>
        <row r="3027">
          <cell r="B3027" t="str">
            <v>IT-BPO-29-867</v>
          </cell>
        </row>
        <row r="3028">
          <cell r="B3028" t="str">
            <v>IT-BPO-29-868</v>
          </cell>
        </row>
        <row r="3029">
          <cell r="B3029" t="str">
            <v>IT-BPO-29-869</v>
          </cell>
        </row>
        <row r="3030">
          <cell r="B3030" t="str">
            <v>IT-BPO-29-870</v>
          </cell>
        </row>
        <row r="3031">
          <cell r="B3031" t="str">
            <v>IT-BPO-29-871</v>
          </cell>
        </row>
        <row r="3032">
          <cell r="B3032" t="str">
            <v>IT-BPO-29-872</v>
          </cell>
        </row>
        <row r="3033">
          <cell r="B3033" t="str">
            <v>IT-BPO-29-873</v>
          </cell>
        </row>
        <row r="3034">
          <cell r="B3034" t="str">
            <v>IT-BPO-29-874</v>
          </cell>
        </row>
        <row r="3035">
          <cell r="B3035" t="str">
            <v>IT-BPO-29-875</v>
          </cell>
        </row>
        <row r="3036">
          <cell r="B3036" t="str">
            <v>IT-BPO-29-876</v>
          </cell>
        </row>
        <row r="3037">
          <cell r="B3037" t="str">
            <v>IT-BPO-29-877</v>
          </cell>
        </row>
        <row r="3038">
          <cell r="B3038" t="str">
            <v>IT-BPO-29-878</v>
          </cell>
        </row>
        <row r="3039">
          <cell r="B3039" t="str">
            <v>IT-BPO-29-879</v>
          </cell>
        </row>
        <row r="3040">
          <cell r="B3040" t="str">
            <v>IT-BPO-29-880</v>
          </cell>
        </row>
        <row r="3041">
          <cell r="B3041" t="str">
            <v>IT-BPO-29-881</v>
          </cell>
        </row>
        <row r="3042">
          <cell r="B3042" t="str">
            <v>IT-BPO-29-882</v>
          </cell>
        </row>
        <row r="3043">
          <cell r="B3043" t="str">
            <v>IT-BPO-29-883</v>
          </cell>
        </row>
        <row r="3044">
          <cell r="B3044" t="str">
            <v>IT-BPO-29-884</v>
          </cell>
        </row>
        <row r="3045">
          <cell r="B3045" t="str">
            <v>IT-BPO-29-885</v>
          </cell>
        </row>
        <row r="3046">
          <cell r="B3046" t="str">
            <v>IT-BPO-29-886</v>
          </cell>
        </row>
        <row r="3047">
          <cell r="B3047" t="str">
            <v>IT-BPO-29-887</v>
          </cell>
        </row>
        <row r="3048">
          <cell r="B3048" t="str">
            <v>IT-BPO-29-888</v>
          </cell>
        </row>
        <row r="3049">
          <cell r="B3049" t="str">
            <v>IT-BPO-29-889</v>
          </cell>
        </row>
        <row r="3050">
          <cell r="B3050" t="str">
            <v>IT-BPO-29-890</v>
          </cell>
        </row>
        <row r="3051">
          <cell r="B3051" t="str">
            <v>IT-BPO-29-891</v>
          </cell>
        </row>
        <row r="3052">
          <cell r="B3052" t="str">
            <v>IT-BPO-29-892</v>
          </cell>
        </row>
        <row r="3053">
          <cell r="B3053" t="str">
            <v>IT-BPO-29-893</v>
          </cell>
        </row>
        <row r="3054">
          <cell r="B3054" t="str">
            <v>IT-BPO-29-894</v>
          </cell>
        </row>
        <row r="3055">
          <cell r="B3055" t="str">
            <v>IT-BPO-29-895</v>
          </cell>
        </row>
        <row r="3056">
          <cell r="B3056" t="str">
            <v>IT-BPO-29-896</v>
          </cell>
        </row>
        <row r="3057">
          <cell r="B3057" t="str">
            <v>IT-BPO-29-897</v>
          </cell>
        </row>
        <row r="3058">
          <cell r="B3058" t="str">
            <v>IT-BPO-29-898</v>
          </cell>
        </row>
        <row r="3059">
          <cell r="B3059" t="str">
            <v>IT-BPO-29-899</v>
          </cell>
        </row>
        <row r="3060">
          <cell r="B3060" t="str">
            <v>IT-BPO-29-900</v>
          </cell>
        </row>
        <row r="3061">
          <cell r="B3061" t="str">
            <v>IT-BPO-30-1</v>
          </cell>
        </row>
        <row r="3062">
          <cell r="B3062" t="str">
            <v>IT-BPO-30-2</v>
          </cell>
        </row>
        <row r="3063">
          <cell r="B3063" t="str">
            <v>IT-BPO-30-3</v>
          </cell>
        </row>
        <row r="3064">
          <cell r="B3064" t="str">
            <v>IT-BPO-30-4</v>
          </cell>
        </row>
        <row r="3065">
          <cell r="B3065" t="str">
            <v>IT-BPO-30-5</v>
          </cell>
        </row>
        <row r="3066">
          <cell r="B3066" t="str">
            <v>IT-BPO-30-6</v>
          </cell>
        </row>
        <row r="3067">
          <cell r="B3067" t="str">
            <v>IT-BPO-30-7</v>
          </cell>
        </row>
        <row r="3068">
          <cell r="B3068" t="str">
            <v>IT-BPO-30-8</v>
          </cell>
        </row>
        <row r="3069">
          <cell r="B3069" t="str">
            <v>IT-BPO-30-9</v>
          </cell>
        </row>
        <row r="3070">
          <cell r="B3070" t="str">
            <v>IT-BPO-30-10</v>
          </cell>
        </row>
        <row r="3071">
          <cell r="B3071" t="str">
            <v>IT-BPO-30-11</v>
          </cell>
        </row>
        <row r="3072">
          <cell r="B3072" t="str">
            <v>IT-BPO-30-12</v>
          </cell>
        </row>
        <row r="3073">
          <cell r="B3073" t="str">
            <v>IT-BPO-30-13</v>
          </cell>
        </row>
        <row r="3074">
          <cell r="B3074" t="str">
            <v>IT-BPO-30-14</v>
          </cell>
        </row>
        <row r="3075">
          <cell r="B3075" t="str">
            <v>IT-BPO-30-15</v>
          </cell>
        </row>
        <row r="3076">
          <cell r="B3076" t="str">
            <v>IT-BPO-30-16</v>
          </cell>
        </row>
        <row r="3077">
          <cell r="B3077" t="str">
            <v>IT-BPO-30-17</v>
          </cell>
        </row>
        <row r="3078">
          <cell r="B3078" t="str">
            <v>IT-BPO-30-18</v>
          </cell>
        </row>
        <row r="3079">
          <cell r="B3079" t="str">
            <v>IT-BPO-30-19</v>
          </cell>
        </row>
        <row r="3080">
          <cell r="B3080" t="str">
            <v>IT-BPO-30-20</v>
          </cell>
        </row>
        <row r="3081">
          <cell r="B3081" t="str">
            <v>IT-BPO-30-21</v>
          </cell>
        </row>
        <row r="3082">
          <cell r="B3082" t="str">
            <v>IT-BPO-30-22</v>
          </cell>
        </row>
        <row r="3083">
          <cell r="B3083" t="str">
            <v>IT-BPO-30-23</v>
          </cell>
        </row>
        <row r="3084">
          <cell r="B3084" t="str">
            <v>IT-BPO-30-24</v>
          </cell>
        </row>
        <row r="3085">
          <cell r="B3085" t="str">
            <v>IT-BPO-30-25</v>
          </cell>
        </row>
        <row r="3086">
          <cell r="B3086" t="str">
            <v>IT-BPO-30-26</v>
          </cell>
        </row>
        <row r="3087">
          <cell r="B3087" t="str">
            <v>IT-BPO-30-27</v>
          </cell>
        </row>
        <row r="3088">
          <cell r="B3088" t="str">
            <v>IT-BPO-30-28</v>
          </cell>
        </row>
        <row r="3089">
          <cell r="B3089" t="str">
            <v>IT-BPO-30-29</v>
          </cell>
        </row>
        <row r="3090">
          <cell r="B3090" t="str">
            <v>IT-BPO-30-30</v>
          </cell>
        </row>
        <row r="3091">
          <cell r="B3091" t="str">
            <v>IT-BPO-30-31</v>
          </cell>
        </row>
        <row r="3092">
          <cell r="B3092" t="str">
            <v>IT-BPO-30-32</v>
          </cell>
        </row>
        <row r="3093">
          <cell r="B3093" t="str">
            <v>IT-BPO-30-33</v>
          </cell>
        </row>
        <row r="3094">
          <cell r="B3094" t="str">
            <v>IT-BPO-30-34</v>
          </cell>
        </row>
        <row r="3095">
          <cell r="B3095" t="str">
            <v>IT-BPO-30-35</v>
          </cell>
        </row>
        <row r="3096">
          <cell r="B3096" t="str">
            <v>IT-BPO-30-36</v>
          </cell>
        </row>
        <row r="3097">
          <cell r="B3097" t="str">
            <v>IT-BPO-30-37</v>
          </cell>
        </row>
        <row r="3098">
          <cell r="B3098" t="str">
            <v>IT-BPO-30-38</v>
          </cell>
        </row>
        <row r="3099">
          <cell r="B3099" t="str">
            <v>IT-BPO-30-39</v>
          </cell>
        </row>
        <row r="3100">
          <cell r="B3100" t="str">
            <v>IT-BPO-30-40</v>
          </cell>
        </row>
        <row r="3101">
          <cell r="B3101" t="str">
            <v>IT-BPO-30-41</v>
          </cell>
        </row>
        <row r="3102">
          <cell r="B3102" t="str">
            <v>IT-BPO-30-42</v>
          </cell>
        </row>
        <row r="3103">
          <cell r="B3103" t="str">
            <v>IT-BPO-30-43</v>
          </cell>
        </row>
        <row r="3104">
          <cell r="B3104" t="str">
            <v>IT-BPO-30-44</v>
          </cell>
        </row>
        <row r="3105">
          <cell r="B3105" t="str">
            <v>IT-BPO-30-45</v>
          </cell>
        </row>
        <row r="3106">
          <cell r="B3106" t="str">
            <v>IT-BPO-30-46</v>
          </cell>
        </row>
        <row r="3107">
          <cell r="B3107" t="str">
            <v>IT-BPO-30-47</v>
          </cell>
        </row>
        <row r="3108">
          <cell r="B3108" t="str">
            <v>IT-BPO-30-48</v>
          </cell>
        </row>
        <row r="3109">
          <cell r="B3109" t="str">
            <v>IT-BPO-30-49</v>
          </cell>
        </row>
        <row r="3110">
          <cell r="B3110" t="str">
            <v>IT-BPO-30-50</v>
          </cell>
        </row>
        <row r="3111">
          <cell r="B3111" t="str">
            <v>IT-BPO-30-51</v>
          </cell>
        </row>
        <row r="3112">
          <cell r="B3112" t="str">
            <v>IT-BPO-30-52</v>
          </cell>
        </row>
        <row r="3113">
          <cell r="B3113" t="str">
            <v>IT-BPO-30-53</v>
          </cell>
        </row>
        <row r="3114">
          <cell r="B3114" t="str">
            <v>IT-BPO-30-54</v>
          </cell>
        </row>
        <row r="3115">
          <cell r="B3115" t="str">
            <v>IT-BPO-30-55</v>
          </cell>
        </row>
        <row r="3116">
          <cell r="B3116" t="str">
            <v>IT-BPO-30-56</v>
          </cell>
        </row>
        <row r="3117">
          <cell r="B3117" t="str">
            <v>IT-BPO-30-57</v>
          </cell>
        </row>
        <row r="3118">
          <cell r="B3118" t="str">
            <v>IT-BPO-30-58</v>
          </cell>
        </row>
        <row r="3119">
          <cell r="B3119" t="str">
            <v>IT-BPO-30-59</v>
          </cell>
        </row>
        <row r="3120">
          <cell r="B3120" t="str">
            <v>IT-BPO-30-60</v>
          </cell>
        </row>
        <row r="3121">
          <cell r="B3121" t="str">
            <v>IT-BPO-30-61</v>
          </cell>
        </row>
        <row r="3122">
          <cell r="B3122" t="str">
            <v>IT-BPO-30-62</v>
          </cell>
        </row>
        <row r="3123">
          <cell r="B3123" t="str">
            <v>IT-BPO-30-63</v>
          </cell>
        </row>
        <row r="3124">
          <cell r="B3124" t="str">
            <v>IT-BPO-30-64</v>
          </cell>
        </row>
        <row r="3125">
          <cell r="B3125" t="str">
            <v>IT-BPO-30-65</v>
          </cell>
        </row>
        <row r="3126">
          <cell r="B3126" t="str">
            <v>IT-BPO-30-66</v>
          </cell>
        </row>
        <row r="3127">
          <cell r="B3127" t="str">
            <v>IT-BPO-30-67</v>
          </cell>
        </row>
        <row r="3128">
          <cell r="B3128" t="str">
            <v>IT-BPO-30-68</v>
          </cell>
        </row>
        <row r="3129">
          <cell r="B3129" t="str">
            <v>IT-BPO-30-69</v>
          </cell>
        </row>
        <row r="3130">
          <cell r="B3130" t="str">
            <v>IT-BPO-30-70</v>
          </cell>
        </row>
        <row r="3131">
          <cell r="B3131" t="str">
            <v>IT-BPO-30-71</v>
          </cell>
        </row>
        <row r="3132">
          <cell r="B3132" t="str">
            <v>IT-BPO-30-72</v>
          </cell>
        </row>
        <row r="3133">
          <cell r="B3133" t="str">
            <v>IT-BPO-30-73</v>
          </cell>
        </row>
        <row r="3134">
          <cell r="B3134" t="str">
            <v>IT-BPO-30-74</v>
          </cell>
        </row>
        <row r="3135">
          <cell r="B3135" t="str">
            <v>IT-BPO-30-75</v>
          </cell>
        </row>
        <row r="3136">
          <cell r="B3136" t="str">
            <v>IT-BPO-30-76</v>
          </cell>
        </row>
        <row r="3137">
          <cell r="B3137" t="str">
            <v>IT-BPO-30-77</v>
          </cell>
        </row>
        <row r="3138">
          <cell r="B3138" t="str">
            <v>IT-BPO-30-78</v>
          </cell>
        </row>
        <row r="3139">
          <cell r="B3139" t="str">
            <v>IT-BPO-30-79</v>
          </cell>
        </row>
        <row r="3140">
          <cell r="B3140" t="str">
            <v>IT-BPO-30-80</v>
          </cell>
        </row>
        <row r="3141">
          <cell r="B3141" t="str">
            <v>IT-BPO-30-81</v>
          </cell>
        </row>
        <row r="3142">
          <cell r="B3142" t="str">
            <v>IT-BPO-30-82</v>
          </cell>
        </row>
        <row r="3143">
          <cell r="B3143" t="str">
            <v>IT-BPO-30-83</v>
          </cell>
        </row>
        <row r="3144">
          <cell r="B3144" t="str">
            <v>IT-BPO-30-84</v>
          </cell>
        </row>
        <row r="3145">
          <cell r="B3145" t="str">
            <v>IT-BPO-30-85</v>
          </cell>
        </row>
        <row r="3146">
          <cell r="B3146" t="str">
            <v>IT-BPO-30-86</v>
          </cell>
        </row>
        <row r="3147">
          <cell r="B3147" t="str">
            <v>IT-BPO-30-87</v>
          </cell>
        </row>
        <row r="3148">
          <cell r="B3148" t="str">
            <v>IT-BPO-30-88</v>
          </cell>
        </row>
        <row r="3149">
          <cell r="B3149" t="str">
            <v>IT-BPO-30-89</v>
          </cell>
        </row>
        <row r="3150">
          <cell r="B3150" t="str">
            <v>IT-BPO-30-90</v>
          </cell>
        </row>
        <row r="3151">
          <cell r="B3151" t="str">
            <v>IT-BPO-30-91</v>
          </cell>
        </row>
        <row r="3152">
          <cell r="B3152" t="str">
            <v>IT-BPO-30-92</v>
          </cell>
        </row>
        <row r="3153">
          <cell r="B3153" t="str">
            <v>IT-BPO-30-93</v>
          </cell>
        </row>
        <row r="3154">
          <cell r="B3154" t="str">
            <v>IT-BPO-30-94</v>
          </cell>
        </row>
        <row r="3155">
          <cell r="B3155" t="str">
            <v>IT-BPO-30-95</v>
          </cell>
        </row>
        <row r="3156">
          <cell r="B3156" t="str">
            <v>IT-BPO-30-96</v>
          </cell>
        </row>
        <row r="3157">
          <cell r="B3157" t="str">
            <v>IT-BPO-30-97</v>
          </cell>
        </row>
        <row r="3158">
          <cell r="B3158" t="str">
            <v>IT-BPO-30-98</v>
          </cell>
        </row>
        <row r="3159">
          <cell r="B3159" t="str">
            <v>IT-BPO-30-99</v>
          </cell>
        </row>
        <row r="3160">
          <cell r="B3160" t="str">
            <v>IT-BPO-30-100</v>
          </cell>
        </row>
        <row r="3161">
          <cell r="B3161" t="str">
            <v>IT-BPO-30-101</v>
          </cell>
        </row>
        <row r="3162">
          <cell r="B3162" t="str">
            <v>IT-BPO-30-102</v>
          </cell>
        </row>
        <row r="3163">
          <cell r="B3163" t="str">
            <v>IT-BPO-30-103</v>
          </cell>
        </row>
        <row r="3164">
          <cell r="B3164" t="str">
            <v>IT-BPO-30-104</v>
          </cell>
        </row>
        <row r="3165">
          <cell r="B3165" t="str">
            <v>IT-BPO-30-105</v>
          </cell>
        </row>
        <row r="3166">
          <cell r="B3166" t="str">
            <v>IT-BPO-30-106</v>
          </cell>
        </row>
        <row r="3167">
          <cell r="B3167" t="str">
            <v>IT-BPO-30-107</v>
          </cell>
        </row>
        <row r="3168">
          <cell r="B3168" t="str">
            <v>IT-BPO-30-108</v>
          </cell>
        </row>
        <row r="3169">
          <cell r="B3169" t="str">
            <v>IT-BPO-30-109</v>
          </cell>
        </row>
        <row r="3170">
          <cell r="B3170" t="str">
            <v>IT-BPO-30-110</v>
          </cell>
        </row>
        <row r="3171">
          <cell r="B3171" t="str">
            <v>IT-BPO-30-111</v>
          </cell>
        </row>
        <row r="3172">
          <cell r="B3172" t="str">
            <v>IT-BPO-30-112</v>
          </cell>
        </row>
        <row r="3173">
          <cell r="B3173" t="str">
            <v>IT-BPO-30-113</v>
          </cell>
        </row>
        <row r="3174">
          <cell r="B3174" t="str">
            <v>IT-BPO-30-114</v>
          </cell>
        </row>
        <row r="3175">
          <cell r="B3175" t="str">
            <v>IT-BPO-30-115</v>
          </cell>
        </row>
        <row r="3176">
          <cell r="B3176" t="str">
            <v>IT-BPO-30-116</v>
          </cell>
        </row>
        <row r="3177">
          <cell r="B3177" t="str">
            <v>IT-BPO-30-117</v>
          </cell>
        </row>
        <row r="3178">
          <cell r="B3178" t="str">
            <v>IT-BPO-30-118</v>
          </cell>
        </row>
        <row r="3179">
          <cell r="B3179" t="str">
            <v>IT-BPO-30-119</v>
          </cell>
        </row>
        <row r="3180">
          <cell r="B3180" t="str">
            <v>IT-BPO-30-120</v>
          </cell>
        </row>
        <row r="3181">
          <cell r="B3181" t="str">
            <v>IT-BPO-30-121</v>
          </cell>
        </row>
        <row r="3182">
          <cell r="B3182" t="str">
            <v>IT-BPO-30-122</v>
          </cell>
        </row>
        <row r="3183">
          <cell r="B3183" t="str">
            <v>IT-BPO-30-123</v>
          </cell>
        </row>
        <row r="3184">
          <cell r="B3184" t="str">
            <v>IT-BPO-30-124</v>
          </cell>
        </row>
        <row r="3185">
          <cell r="B3185" t="str">
            <v>IT-BPO-30-125</v>
          </cell>
        </row>
        <row r="3186">
          <cell r="B3186" t="str">
            <v>IT-BPO-30-126</v>
          </cell>
        </row>
        <row r="3187">
          <cell r="B3187" t="str">
            <v>IT-BPO-30-127</v>
          </cell>
        </row>
        <row r="3188">
          <cell r="B3188" t="str">
            <v>IT-BPO-30-128</v>
          </cell>
        </row>
        <row r="3189">
          <cell r="B3189" t="str">
            <v>IT-BPO-30-129</v>
          </cell>
        </row>
        <row r="3190">
          <cell r="B3190" t="str">
            <v>IT-BPO-30-130</v>
          </cell>
        </row>
        <row r="3191">
          <cell r="B3191" t="str">
            <v>IT-BPO-30-131</v>
          </cell>
        </row>
        <row r="3192">
          <cell r="B3192" t="str">
            <v>IT-BPO-30-132</v>
          </cell>
        </row>
        <row r="3193">
          <cell r="B3193" t="str">
            <v>IT-BPO-30-133</v>
          </cell>
        </row>
        <row r="3194">
          <cell r="B3194" t="str">
            <v>IT-BPO-30-134</v>
          </cell>
        </row>
        <row r="3195">
          <cell r="B3195" t="str">
            <v>IT-BPO-30-135</v>
          </cell>
        </row>
        <row r="3196">
          <cell r="B3196" t="str">
            <v>IT-BPO-30-136</v>
          </cell>
        </row>
        <row r="3197">
          <cell r="B3197" t="str">
            <v>IT-BPO-30-137</v>
          </cell>
        </row>
        <row r="3198">
          <cell r="B3198" t="str">
            <v>IT-BPO-30-138</v>
          </cell>
        </row>
        <row r="3199">
          <cell r="B3199" t="str">
            <v>IT-BPO-30-139</v>
          </cell>
        </row>
        <row r="3200">
          <cell r="B3200" t="str">
            <v>IT-BPO-30-140</v>
          </cell>
        </row>
        <row r="3201">
          <cell r="B3201" t="str">
            <v>IT-BPO-30-141</v>
          </cell>
        </row>
        <row r="3202">
          <cell r="B3202" t="str">
            <v>IT-BPO-30-142</v>
          </cell>
        </row>
        <row r="3203">
          <cell r="B3203" t="str">
            <v>IT-BPO-30-143</v>
          </cell>
        </row>
        <row r="3204">
          <cell r="B3204" t="str">
            <v>IT-BPO-30-144</v>
          </cell>
        </row>
        <row r="3205">
          <cell r="B3205" t="str">
            <v>IT-BPO-30-145</v>
          </cell>
        </row>
        <row r="3206">
          <cell r="B3206" t="str">
            <v>IT-BPO-30-146</v>
          </cell>
        </row>
        <row r="3207">
          <cell r="B3207" t="str">
            <v>IT-BPO-30-147</v>
          </cell>
        </row>
        <row r="3208">
          <cell r="B3208" t="str">
            <v>IT-BPO-30-148</v>
          </cell>
        </row>
        <row r="3209">
          <cell r="B3209" t="str">
            <v>IT-BPO-30-149</v>
          </cell>
        </row>
        <row r="3210">
          <cell r="B3210" t="str">
            <v>IT-BPO-30-150</v>
          </cell>
        </row>
        <row r="3211">
          <cell r="B3211" t="str">
            <v>IT-BPO-30-151</v>
          </cell>
        </row>
        <row r="3212">
          <cell r="B3212" t="str">
            <v>IT-BPO-30-152</v>
          </cell>
        </row>
        <row r="3213">
          <cell r="B3213" t="str">
            <v>IT-BPO-30-153</v>
          </cell>
        </row>
        <row r="3214">
          <cell r="B3214" t="str">
            <v>IT-BPO-30-154</v>
          </cell>
        </row>
        <row r="3215">
          <cell r="B3215" t="str">
            <v>IT-BPO-30-155</v>
          </cell>
        </row>
        <row r="3216">
          <cell r="B3216" t="str">
            <v>IT-BPO-30-156</v>
          </cell>
        </row>
        <row r="3217">
          <cell r="B3217" t="str">
            <v>IT-BPO-30-157</v>
          </cell>
        </row>
        <row r="3218">
          <cell r="B3218" t="str">
            <v>IT-BPO-30-158</v>
          </cell>
        </row>
        <row r="3219">
          <cell r="B3219" t="str">
            <v>IT-BPO-30-159</v>
          </cell>
        </row>
        <row r="3220">
          <cell r="B3220" t="str">
            <v>IT-BPO-30-160</v>
          </cell>
        </row>
        <row r="3221">
          <cell r="B3221" t="str">
            <v>IT-BPO-30-161</v>
          </cell>
        </row>
        <row r="3222">
          <cell r="B3222" t="str">
            <v>IT-BPO-30-162</v>
          </cell>
        </row>
        <row r="3223">
          <cell r="B3223" t="str">
            <v>IT-BPO-30-163</v>
          </cell>
        </row>
        <row r="3224">
          <cell r="B3224" t="str">
            <v>IT-BPO-30-164</v>
          </cell>
        </row>
        <row r="3225">
          <cell r="B3225" t="str">
            <v>IT-BPO-30-165</v>
          </cell>
        </row>
        <row r="3226">
          <cell r="B3226" t="str">
            <v>IT-BPO-30-166</v>
          </cell>
        </row>
        <row r="3227">
          <cell r="B3227" t="str">
            <v>IT-BPO-30-167</v>
          </cell>
        </row>
        <row r="3228">
          <cell r="B3228" t="str">
            <v>IT-BPO-30-168</v>
          </cell>
        </row>
        <row r="3229">
          <cell r="B3229" t="str">
            <v>IT-BPO-30-169</v>
          </cell>
        </row>
        <row r="3230">
          <cell r="B3230" t="str">
            <v>IT-BPO-30-170</v>
          </cell>
        </row>
        <row r="3231">
          <cell r="B3231" t="str">
            <v>IT-BPO-30-171</v>
          </cell>
        </row>
        <row r="3232">
          <cell r="B3232" t="str">
            <v>IT-BPO-30-172</v>
          </cell>
        </row>
        <row r="3233">
          <cell r="B3233" t="str">
            <v>IT-BPO-30-173</v>
          </cell>
        </row>
        <row r="3234">
          <cell r="B3234" t="str">
            <v>IT-BPO-30-174</v>
          </cell>
        </row>
        <row r="3235">
          <cell r="B3235" t="str">
            <v>IT-BPO-30-175</v>
          </cell>
        </row>
        <row r="3236">
          <cell r="B3236" t="str">
            <v>IT-BPO-30-176</v>
          </cell>
        </row>
        <row r="3237">
          <cell r="B3237" t="str">
            <v>IT-BPO-30-177</v>
          </cell>
        </row>
        <row r="3238">
          <cell r="B3238" t="str">
            <v>IT-BPO-30-178</v>
          </cell>
        </row>
        <row r="3239">
          <cell r="B3239" t="str">
            <v>IT-BPO-30-179</v>
          </cell>
        </row>
        <row r="3240">
          <cell r="B3240" t="str">
            <v>IT-BPO-30-180</v>
          </cell>
        </row>
        <row r="3241">
          <cell r="B3241" t="str">
            <v>IT-BPO-30-181</v>
          </cell>
        </row>
        <row r="3242">
          <cell r="B3242" t="str">
            <v>IT-BPO-30-182</v>
          </cell>
        </row>
        <row r="3243">
          <cell r="B3243" t="str">
            <v>IT-BPO-30-183</v>
          </cell>
        </row>
        <row r="3244">
          <cell r="B3244" t="str">
            <v>IT-BPO-30-184</v>
          </cell>
        </row>
        <row r="3245">
          <cell r="B3245" t="str">
            <v>IT-BPO-30-185</v>
          </cell>
        </row>
        <row r="3246">
          <cell r="B3246" t="str">
            <v>IT-BPO-30-186</v>
          </cell>
        </row>
        <row r="3247">
          <cell r="B3247" t="str">
            <v>IT-BPO-30-187</v>
          </cell>
        </row>
        <row r="3248">
          <cell r="B3248" t="str">
            <v>IT-BPO-30-188</v>
          </cell>
        </row>
        <row r="3249">
          <cell r="B3249" t="str">
            <v>IT-BPO-30-189</v>
          </cell>
        </row>
        <row r="3250">
          <cell r="B3250" t="str">
            <v>IT-BPO-30-190</v>
          </cell>
        </row>
        <row r="3251">
          <cell r="B3251" t="str">
            <v>IT-BPO-30-191</v>
          </cell>
        </row>
        <row r="3252">
          <cell r="B3252" t="str">
            <v>IT-BPO-30-192</v>
          </cell>
        </row>
        <row r="3253">
          <cell r="B3253" t="str">
            <v>IT-BPO-30-193</v>
          </cell>
        </row>
        <row r="3254">
          <cell r="B3254" t="str">
            <v>IT-BPO-30-194</v>
          </cell>
        </row>
        <row r="3255">
          <cell r="B3255" t="str">
            <v>IT-BPO-30-195</v>
          </cell>
        </row>
        <row r="3256">
          <cell r="B3256" t="str">
            <v>IT-BPO-30-196</v>
          </cell>
        </row>
        <row r="3257">
          <cell r="B3257" t="str">
            <v>IT-BPO-30-197</v>
          </cell>
        </row>
        <row r="3258">
          <cell r="B3258" t="str">
            <v>IT-BPO-30-198</v>
          </cell>
        </row>
        <row r="3259">
          <cell r="B3259" t="str">
            <v>IT-BPO-30-199</v>
          </cell>
        </row>
        <row r="3260">
          <cell r="B3260" t="str">
            <v>IT-BPO-30-200</v>
          </cell>
        </row>
        <row r="3261">
          <cell r="B3261" t="str">
            <v>IT-BPO-30-201</v>
          </cell>
        </row>
        <row r="3262">
          <cell r="B3262" t="str">
            <v>IT-BPO-30-202</v>
          </cell>
        </row>
        <row r="3263">
          <cell r="B3263" t="str">
            <v>IT-BPO-30-203</v>
          </cell>
        </row>
        <row r="3264">
          <cell r="B3264" t="str">
            <v>IT-BPO-30-204</v>
          </cell>
        </row>
        <row r="3265">
          <cell r="B3265" t="str">
            <v>IT-BPO-30-205</v>
          </cell>
        </row>
        <row r="3266">
          <cell r="B3266" t="str">
            <v>IT-BPO-30-206</v>
          </cell>
        </row>
        <row r="3267">
          <cell r="B3267" t="str">
            <v>IT-BPO-30-207</v>
          </cell>
        </row>
        <row r="3268">
          <cell r="B3268" t="str">
            <v>IT-BPO-30-208</v>
          </cell>
        </row>
        <row r="3269">
          <cell r="B3269" t="str">
            <v>IT-BPO-30-209</v>
          </cell>
        </row>
        <row r="3270">
          <cell r="B3270" t="str">
            <v>IT-BPO-30-210</v>
          </cell>
        </row>
        <row r="3271">
          <cell r="B3271" t="str">
            <v>IT-BPO-30-211</v>
          </cell>
        </row>
        <row r="3272">
          <cell r="B3272" t="str">
            <v>IT-BPO-30-212</v>
          </cell>
        </row>
        <row r="3273">
          <cell r="B3273" t="str">
            <v>IT-BPO-30-213</v>
          </cell>
        </row>
        <row r="3274">
          <cell r="B3274" t="str">
            <v>IT-BPO-30-214</v>
          </cell>
        </row>
        <row r="3275">
          <cell r="B3275" t="str">
            <v>IT-BPO-30-215</v>
          </cell>
        </row>
        <row r="3276">
          <cell r="B3276" t="str">
            <v>IT-BPO-30-216</v>
          </cell>
        </row>
        <row r="3277">
          <cell r="B3277" t="str">
            <v>IT-BPO-30-217</v>
          </cell>
        </row>
        <row r="3278">
          <cell r="B3278" t="str">
            <v>IT-BPO-30-218</v>
          </cell>
        </row>
        <row r="3279">
          <cell r="B3279" t="str">
            <v>IT-BPO-30-219</v>
          </cell>
        </row>
        <row r="3280">
          <cell r="B3280" t="str">
            <v>IT-BPO-30-220</v>
          </cell>
        </row>
        <row r="3281">
          <cell r="B3281" t="str">
            <v>IT-BPO-30-221</v>
          </cell>
        </row>
        <row r="3282">
          <cell r="B3282" t="str">
            <v>IT-BPO-30-222</v>
          </cell>
        </row>
        <row r="3283">
          <cell r="B3283" t="str">
            <v>IT-BPO-30-223</v>
          </cell>
        </row>
        <row r="3284">
          <cell r="B3284" t="str">
            <v>IT-BPO-30-224</v>
          </cell>
        </row>
        <row r="3285">
          <cell r="B3285" t="str">
            <v>IT-BPO-30-225</v>
          </cell>
        </row>
        <row r="3286">
          <cell r="B3286" t="str">
            <v>IT-BPO-30-226</v>
          </cell>
        </row>
        <row r="3287">
          <cell r="B3287" t="str">
            <v>IT-BPO-30-227</v>
          </cell>
        </row>
        <row r="3288">
          <cell r="B3288" t="str">
            <v>IT-BPO-30-228</v>
          </cell>
        </row>
        <row r="3289">
          <cell r="B3289" t="str">
            <v>IT-BPO-30-229</v>
          </cell>
        </row>
        <row r="3290">
          <cell r="B3290" t="str">
            <v>IT-BPO-30-230</v>
          </cell>
        </row>
        <row r="3291">
          <cell r="B3291" t="str">
            <v>IT-BPO-30-231</v>
          </cell>
        </row>
        <row r="3292">
          <cell r="B3292" t="str">
            <v>IT-BPO-30-232</v>
          </cell>
        </row>
        <row r="3293">
          <cell r="B3293" t="str">
            <v>IT-BPO-30-233</v>
          </cell>
        </row>
        <row r="3294">
          <cell r="B3294" t="str">
            <v>IT-BPO-30-234</v>
          </cell>
        </row>
        <row r="3295">
          <cell r="B3295" t="str">
            <v>IT-BPO-30-235</v>
          </cell>
        </row>
        <row r="3296">
          <cell r="B3296" t="str">
            <v>IT-BPO-30-236</v>
          </cell>
        </row>
        <row r="3297">
          <cell r="B3297" t="str">
            <v>IT-BPO-30-237</v>
          </cell>
        </row>
        <row r="3298">
          <cell r="B3298" t="str">
            <v>IT-BPO-30-238</v>
          </cell>
        </row>
        <row r="3299">
          <cell r="B3299" t="str">
            <v>IT-BPO-30-239</v>
          </cell>
        </row>
        <row r="3300">
          <cell r="B3300" t="str">
            <v>IT-BPO-30-240</v>
          </cell>
        </row>
        <row r="3301">
          <cell r="B3301" t="str">
            <v>IT-BPO-30-241</v>
          </cell>
        </row>
        <row r="3302">
          <cell r="B3302" t="str">
            <v>IT-BPO-30-242</v>
          </cell>
        </row>
        <row r="3303">
          <cell r="B3303" t="str">
            <v>IT-BPO-30-243</v>
          </cell>
        </row>
        <row r="3304">
          <cell r="B3304" t="str">
            <v>IT-BPO-30-244</v>
          </cell>
        </row>
        <row r="3305">
          <cell r="B3305" t="str">
            <v>IT-BPO-30-245</v>
          </cell>
        </row>
        <row r="3306">
          <cell r="B3306" t="str">
            <v>IT-BPO-30-246</v>
          </cell>
        </row>
        <row r="3307">
          <cell r="B3307" t="str">
            <v>IT-BPO-30-247</v>
          </cell>
        </row>
        <row r="3308">
          <cell r="B3308" t="str">
            <v>IT-BPO-30-248</v>
          </cell>
        </row>
        <row r="3309">
          <cell r="B3309" t="str">
            <v>IT-BPO-30-249</v>
          </cell>
        </row>
        <row r="3310">
          <cell r="B3310" t="str">
            <v>IT-BPO-30-250</v>
          </cell>
        </row>
        <row r="3311">
          <cell r="B3311" t="str">
            <v>IT-BPO-30-251</v>
          </cell>
        </row>
        <row r="3312">
          <cell r="B3312" t="str">
            <v>IT-BPO-30-252</v>
          </cell>
        </row>
        <row r="3313">
          <cell r="B3313" t="str">
            <v>IT-BPO-30-253</v>
          </cell>
        </row>
        <row r="3314">
          <cell r="B3314" t="str">
            <v>IT-BPO-30-254</v>
          </cell>
        </row>
        <row r="3315">
          <cell r="B3315" t="str">
            <v>IT-BPO-30-255</v>
          </cell>
        </row>
        <row r="3316">
          <cell r="B3316" t="str">
            <v>IT-BPO-30-256</v>
          </cell>
        </row>
        <row r="3317">
          <cell r="B3317" t="str">
            <v>IT-BPO-30-257</v>
          </cell>
        </row>
        <row r="3318">
          <cell r="B3318" t="str">
            <v>IT-BPO-30-258</v>
          </cell>
        </row>
        <row r="3319">
          <cell r="B3319" t="str">
            <v>IT-BPO-30-259</v>
          </cell>
        </row>
        <row r="3320">
          <cell r="B3320" t="str">
            <v>IT-BPO-30-260</v>
          </cell>
        </row>
        <row r="3321">
          <cell r="B3321" t="str">
            <v>IT-BPO-30-261</v>
          </cell>
        </row>
        <row r="3322">
          <cell r="B3322" t="str">
            <v>IT-BPO-30-262</v>
          </cell>
        </row>
        <row r="3323">
          <cell r="B3323" t="str">
            <v>IT-BPO-30-263</v>
          </cell>
        </row>
        <row r="3324">
          <cell r="B3324" t="str">
            <v>IT-BPO-30-264</v>
          </cell>
        </row>
        <row r="3325">
          <cell r="B3325" t="str">
            <v>IT-BPO-30-265</v>
          </cell>
        </row>
        <row r="3326">
          <cell r="B3326" t="str">
            <v>IT-BPO-30-266</v>
          </cell>
        </row>
        <row r="3327">
          <cell r="B3327" t="str">
            <v>IT-BPO-30-267</v>
          </cell>
        </row>
        <row r="3328">
          <cell r="B3328" t="str">
            <v>IT-BPO-30-268</v>
          </cell>
        </row>
        <row r="3329">
          <cell r="B3329" t="str">
            <v>IT-BPO-30-269</v>
          </cell>
        </row>
        <row r="3330">
          <cell r="B3330" t="str">
            <v>IT-BPO-30-270</v>
          </cell>
        </row>
        <row r="3331">
          <cell r="B3331" t="str">
            <v>IT-BPO-30-271</v>
          </cell>
        </row>
        <row r="3332">
          <cell r="B3332" t="str">
            <v>IT-BPO-30-272</v>
          </cell>
        </row>
        <row r="3333">
          <cell r="B3333" t="str">
            <v>IT-BPO-30-273</v>
          </cell>
        </row>
        <row r="3334">
          <cell r="B3334" t="str">
            <v>IT-BPO-30-274</v>
          </cell>
        </row>
        <row r="3335">
          <cell r="B3335" t="str">
            <v>IT-BPO-30-275</v>
          </cell>
        </row>
        <row r="3336">
          <cell r="B3336" t="str">
            <v>IT-BPO-30-276</v>
          </cell>
        </row>
        <row r="3337">
          <cell r="B3337" t="str">
            <v>IT-BPO-30-277</v>
          </cell>
        </row>
        <row r="3338">
          <cell r="B3338" t="str">
            <v>IT-BPO-30-278</v>
          </cell>
        </row>
        <row r="3339">
          <cell r="B3339" t="str">
            <v>IT-BPO-30-279</v>
          </cell>
        </row>
        <row r="3340">
          <cell r="B3340" t="str">
            <v>IT-BPO-30-280</v>
          </cell>
        </row>
        <row r="3341">
          <cell r="B3341" t="str">
            <v>IT-BPO-30-281</v>
          </cell>
        </row>
        <row r="3342">
          <cell r="B3342" t="str">
            <v>IT-BPO-30-282</v>
          </cell>
        </row>
        <row r="3343">
          <cell r="B3343" t="str">
            <v>IT-BPO-30-283</v>
          </cell>
        </row>
        <row r="3344">
          <cell r="B3344" t="str">
            <v>IT-BPO-30-284</v>
          </cell>
        </row>
        <row r="3345">
          <cell r="B3345" t="str">
            <v>IT-BPO-30-285</v>
          </cell>
        </row>
        <row r="3346">
          <cell r="B3346" t="str">
            <v>IT-BPO-30-286</v>
          </cell>
        </row>
        <row r="3347">
          <cell r="B3347" t="str">
            <v>IT-BPO-30-287</v>
          </cell>
        </row>
        <row r="3348">
          <cell r="B3348" t="str">
            <v>IT-BPO-30-288</v>
          </cell>
        </row>
        <row r="3349">
          <cell r="B3349" t="str">
            <v>IT-BPO-30-289</v>
          </cell>
        </row>
        <row r="3350">
          <cell r="B3350" t="str">
            <v>IT-BPO-30-290</v>
          </cell>
        </row>
        <row r="3351">
          <cell r="B3351" t="str">
            <v>IT-BPO-30-291</v>
          </cell>
        </row>
        <row r="3352">
          <cell r="B3352" t="str">
            <v>IT-BPO-30-292</v>
          </cell>
        </row>
        <row r="3353">
          <cell r="B3353" t="str">
            <v>IT-BPO-30-293</v>
          </cell>
        </row>
        <row r="3354">
          <cell r="B3354" t="str">
            <v>IT-BPO-30-294</v>
          </cell>
        </row>
        <row r="3355">
          <cell r="B3355" t="str">
            <v>IT-BPO-30-295</v>
          </cell>
        </row>
        <row r="3356">
          <cell r="B3356" t="str">
            <v>IT-BPO-30-296</v>
          </cell>
        </row>
        <row r="3357">
          <cell r="B3357" t="str">
            <v>IT-BPO-30-297</v>
          </cell>
        </row>
        <row r="3358">
          <cell r="B3358" t="str">
            <v>IT-BPO-30-298</v>
          </cell>
        </row>
        <row r="3359">
          <cell r="B3359" t="str">
            <v>IT-BPO-30-299</v>
          </cell>
        </row>
        <row r="3360">
          <cell r="B3360" t="str">
            <v>IT-BPO-30-300</v>
          </cell>
        </row>
        <row r="3361">
          <cell r="B3361" t="str">
            <v>IT-BPO-30-301</v>
          </cell>
        </row>
        <row r="3362">
          <cell r="B3362" t="str">
            <v>IT-BPO-30-302</v>
          </cell>
        </row>
        <row r="3363">
          <cell r="B3363" t="str">
            <v>IT-BPO-30-303</v>
          </cell>
        </row>
        <row r="3364">
          <cell r="B3364" t="str">
            <v>IT-BPO-30-304</v>
          </cell>
        </row>
        <row r="3365">
          <cell r="B3365" t="str">
            <v>IT-BPO-30-305</v>
          </cell>
        </row>
        <row r="3366">
          <cell r="B3366" t="str">
            <v>IT-BPO-30-306</v>
          </cell>
        </row>
        <row r="3367">
          <cell r="B3367" t="str">
            <v>IT-BPO-30-307</v>
          </cell>
        </row>
        <row r="3368">
          <cell r="B3368" t="str">
            <v>IT-BPO-30-308</v>
          </cell>
        </row>
        <row r="3369">
          <cell r="B3369" t="str">
            <v>IT-BPO-30-309</v>
          </cell>
        </row>
        <row r="3370">
          <cell r="B3370" t="str">
            <v>IT-BPO-30-310</v>
          </cell>
        </row>
        <row r="3371">
          <cell r="B3371" t="str">
            <v>IT-BPO-30-311</v>
          </cell>
        </row>
        <row r="3372">
          <cell r="B3372" t="str">
            <v>IT-BPO-30-312</v>
          </cell>
        </row>
        <row r="3373">
          <cell r="B3373" t="str">
            <v>IT-BPO-30-313</v>
          </cell>
        </row>
        <row r="3374">
          <cell r="B3374" t="str">
            <v>IT-BPO-30-314</v>
          </cell>
        </row>
        <row r="3375">
          <cell r="B3375" t="str">
            <v>IT-BPO-30-315</v>
          </cell>
        </row>
        <row r="3376">
          <cell r="B3376" t="str">
            <v>IT-BPO-30-316</v>
          </cell>
        </row>
        <row r="3377">
          <cell r="B3377" t="str">
            <v>IT-BPO-30-317</v>
          </cell>
        </row>
        <row r="3378">
          <cell r="B3378" t="str">
            <v>IT-BPO-30-318</v>
          </cell>
        </row>
        <row r="3379">
          <cell r="B3379" t="str">
            <v>IT-BPO-30-319</v>
          </cell>
        </row>
        <row r="3380">
          <cell r="B3380" t="str">
            <v>IT-BPO-30-320</v>
          </cell>
        </row>
        <row r="3381">
          <cell r="B3381" t="str">
            <v>IT-BPO-30-321</v>
          </cell>
        </row>
        <row r="3382">
          <cell r="B3382" t="str">
            <v>IT-BPO-30-322</v>
          </cell>
        </row>
        <row r="3383">
          <cell r="B3383" t="str">
            <v>IT-BPO-30-323</v>
          </cell>
        </row>
        <row r="3384">
          <cell r="B3384" t="str">
            <v>IT-BPO-30-324</v>
          </cell>
        </row>
        <row r="3385">
          <cell r="B3385" t="str">
            <v>IT-BPO-30-325</v>
          </cell>
        </row>
        <row r="3386">
          <cell r="B3386" t="str">
            <v>IT-BPO-30-326</v>
          </cell>
        </row>
        <row r="3387">
          <cell r="B3387" t="str">
            <v>IT-BPO-30-327</v>
          </cell>
        </row>
        <row r="3388">
          <cell r="B3388" t="str">
            <v>IT-BPO-30-328</v>
          </cell>
        </row>
        <row r="3389">
          <cell r="B3389" t="str">
            <v>IT-BPO-30-329</v>
          </cell>
        </row>
        <row r="3390">
          <cell r="B3390" t="str">
            <v>IT-BPO-30-330</v>
          </cell>
        </row>
        <row r="3391">
          <cell r="B3391" t="str">
            <v>IT-BPO-30-331</v>
          </cell>
        </row>
        <row r="3392">
          <cell r="B3392" t="str">
            <v>IT-BPO-30-332</v>
          </cell>
        </row>
        <row r="3393">
          <cell r="B3393" t="str">
            <v>IT-BPO-30-333</v>
          </cell>
        </row>
        <row r="3394">
          <cell r="B3394" t="str">
            <v>IT-BPO-30-334</v>
          </cell>
        </row>
        <row r="3395">
          <cell r="B3395" t="str">
            <v>IT-BPO-30-335</v>
          </cell>
        </row>
        <row r="3396">
          <cell r="B3396" t="str">
            <v>IT-BPO-30-336</v>
          </cell>
        </row>
        <row r="3397">
          <cell r="B3397" t="str">
            <v>IT-BPO-30-337</v>
          </cell>
        </row>
        <row r="3398">
          <cell r="B3398" t="str">
            <v>IT-BPO-30-338</v>
          </cell>
        </row>
        <row r="3399">
          <cell r="B3399" t="str">
            <v>IT-BPO-30-339</v>
          </cell>
        </row>
        <row r="3400">
          <cell r="B3400" t="str">
            <v>IT-BPO-30-340</v>
          </cell>
        </row>
        <row r="3401">
          <cell r="B3401" t="str">
            <v>IT-BPO-30-341</v>
          </cell>
        </row>
        <row r="3402">
          <cell r="B3402" t="str">
            <v>IT-BPO-30-342</v>
          </cell>
        </row>
        <row r="3403">
          <cell r="B3403" t="str">
            <v>IT-BPO-30-343</v>
          </cell>
        </row>
        <row r="3404">
          <cell r="B3404" t="str">
            <v>IT-BPO-30-344</v>
          </cell>
        </row>
        <row r="3405">
          <cell r="B3405" t="str">
            <v>IT-BPO-30-345</v>
          </cell>
        </row>
        <row r="3406">
          <cell r="B3406" t="str">
            <v>IT-BPO-30-346</v>
          </cell>
        </row>
        <row r="3407">
          <cell r="B3407" t="str">
            <v>IT-BPO-30-347</v>
          </cell>
        </row>
        <row r="3408">
          <cell r="B3408" t="str">
            <v>IT-BPO-30-348</v>
          </cell>
        </row>
        <row r="3409">
          <cell r="B3409" t="str">
            <v>IT-BPO-30-349</v>
          </cell>
        </row>
        <row r="3410">
          <cell r="B3410" t="str">
            <v>IT-BPO-30-350</v>
          </cell>
        </row>
        <row r="3411">
          <cell r="B3411" t="str">
            <v>IT-BPO-30-351</v>
          </cell>
        </row>
        <row r="3412">
          <cell r="B3412" t="str">
            <v>IT-BPO-30-352</v>
          </cell>
        </row>
        <row r="3413">
          <cell r="B3413" t="str">
            <v>IT-BPO-30-353</v>
          </cell>
        </row>
        <row r="3414">
          <cell r="B3414" t="str">
            <v>IT-BPO-30-354</v>
          </cell>
        </row>
        <row r="3415">
          <cell r="B3415" t="str">
            <v>IT-BPO-30-355</v>
          </cell>
        </row>
        <row r="3416">
          <cell r="B3416" t="str">
            <v>IT-BPO-30-356</v>
          </cell>
        </row>
        <row r="3417">
          <cell r="B3417" t="str">
            <v>IT-BPO-30-357</v>
          </cell>
        </row>
        <row r="3418">
          <cell r="B3418" t="str">
            <v>IT-BPO-30-358</v>
          </cell>
        </row>
        <row r="3419">
          <cell r="B3419" t="str">
            <v>IT-BPO-30-359</v>
          </cell>
        </row>
        <row r="3420">
          <cell r="B3420" t="str">
            <v>IT-BPO-30-360</v>
          </cell>
        </row>
        <row r="3421">
          <cell r="B3421" t="str">
            <v>IT-BPO-31-1</v>
          </cell>
        </row>
        <row r="3422">
          <cell r="B3422" t="str">
            <v>IT-BPO-31-2</v>
          </cell>
        </row>
        <row r="3423">
          <cell r="B3423" t="str">
            <v>IT-BPO-31-3</v>
          </cell>
        </row>
        <row r="3424">
          <cell r="B3424" t="str">
            <v>IT-BPO-31-4</v>
          </cell>
        </row>
        <row r="3425">
          <cell r="B3425" t="str">
            <v>IT-BPO-31-5</v>
          </cell>
        </row>
        <row r="3426">
          <cell r="B3426" t="str">
            <v>IT-BPO-31-6</v>
          </cell>
        </row>
        <row r="3427">
          <cell r="B3427" t="str">
            <v>IT-BPO-31-7</v>
          </cell>
        </row>
        <row r="3428">
          <cell r="B3428" t="str">
            <v>IT-BPO-31-8</v>
          </cell>
        </row>
        <row r="3429">
          <cell r="B3429" t="str">
            <v>IT-BPO-31-9</v>
          </cell>
        </row>
        <row r="3430">
          <cell r="B3430" t="str">
            <v>IT-BPO-31-10</v>
          </cell>
        </row>
        <row r="3431">
          <cell r="B3431" t="str">
            <v>IT-BPO-31-11</v>
          </cell>
        </row>
        <row r="3432">
          <cell r="B3432" t="str">
            <v>IT-BPO-31-12</v>
          </cell>
        </row>
        <row r="3433">
          <cell r="B3433" t="str">
            <v>IT-BPO-31-13</v>
          </cell>
        </row>
        <row r="3434">
          <cell r="B3434" t="str">
            <v>IT-BPO-31-14</v>
          </cell>
        </row>
        <row r="3435">
          <cell r="B3435" t="str">
            <v>IT-BPO-31-15</v>
          </cell>
        </row>
        <row r="3436">
          <cell r="B3436" t="str">
            <v>IT-BPO-31-16</v>
          </cell>
        </row>
        <row r="3437">
          <cell r="B3437" t="str">
            <v>IT-BPO-31-17</v>
          </cell>
        </row>
        <row r="3438">
          <cell r="B3438" t="str">
            <v>IT-BPO-31-18</v>
          </cell>
        </row>
        <row r="3439">
          <cell r="B3439" t="str">
            <v>IT-BPO-31-19</v>
          </cell>
        </row>
        <row r="3440">
          <cell r="B3440" t="str">
            <v>IT-BPO-31-20</v>
          </cell>
        </row>
        <row r="3441">
          <cell r="B3441" t="str">
            <v>IT-BPO-31-21</v>
          </cell>
        </row>
        <row r="3442">
          <cell r="B3442" t="str">
            <v>IT-BPO-31-22</v>
          </cell>
        </row>
        <row r="3443">
          <cell r="B3443" t="str">
            <v>IT-BPO-31-23</v>
          </cell>
        </row>
        <row r="3444">
          <cell r="B3444" t="str">
            <v>IT-BPO-31-24</v>
          </cell>
        </row>
        <row r="3445">
          <cell r="B3445" t="str">
            <v>IT-BPO-31-25</v>
          </cell>
        </row>
        <row r="3446">
          <cell r="B3446" t="str">
            <v>IT-BPO-31-26</v>
          </cell>
        </row>
        <row r="3447">
          <cell r="B3447" t="str">
            <v>IT-BPO-31-27</v>
          </cell>
        </row>
        <row r="3448">
          <cell r="B3448" t="str">
            <v>IT-BPO-31-28</v>
          </cell>
        </row>
        <row r="3449">
          <cell r="B3449" t="str">
            <v>IT-BPO-31-29</v>
          </cell>
        </row>
        <row r="3450">
          <cell r="B3450" t="str">
            <v>IT-BPO-31-30</v>
          </cell>
        </row>
        <row r="3451">
          <cell r="B3451" t="str">
            <v>IT-BPO-32-01</v>
          </cell>
        </row>
        <row r="3452">
          <cell r="B3452" t="str">
            <v>IT-BPO-32-02</v>
          </cell>
        </row>
        <row r="3453">
          <cell r="B3453" t="str">
            <v>IT-BPO-32-03</v>
          </cell>
        </row>
        <row r="3454">
          <cell r="B3454" t="str">
            <v>IT-BPO-32-04</v>
          </cell>
        </row>
        <row r="3455">
          <cell r="B3455" t="str">
            <v>IT-BPO-32-05</v>
          </cell>
        </row>
        <row r="3456">
          <cell r="B3456" t="str">
            <v>IT-BPO-32-06</v>
          </cell>
        </row>
        <row r="3457">
          <cell r="B3457" t="str">
            <v>IT-BPO-32-07</v>
          </cell>
        </row>
        <row r="3458">
          <cell r="B3458" t="str">
            <v>IT-BPO-32-08</v>
          </cell>
        </row>
        <row r="3459">
          <cell r="B3459" t="str">
            <v>IT-BPO-32-09</v>
          </cell>
        </row>
        <row r="3460">
          <cell r="B3460" t="str">
            <v>IT-BPO-32-10</v>
          </cell>
        </row>
        <row r="3461">
          <cell r="B3461" t="str">
            <v>IT-BPO-32-11</v>
          </cell>
        </row>
        <row r="3462">
          <cell r="B3462" t="str">
            <v>IT-BPO-32-12</v>
          </cell>
        </row>
        <row r="3463">
          <cell r="B3463" t="str">
            <v>IT-BPO-32-13</v>
          </cell>
        </row>
        <row r="3464">
          <cell r="B3464" t="str">
            <v>IT-BPO-32-14</v>
          </cell>
        </row>
        <row r="3465">
          <cell r="B3465" t="str">
            <v>IT-BPO-32-15</v>
          </cell>
        </row>
        <row r="3466">
          <cell r="B3466" t="str">
            <v>IT-BPO-32-16</v>
          </cell>
        </row>
        <row r="3467">
          <cell r="B3467" t="str">
            <v>IT-BPO-32-17</v>
          </cell>
        </row>
        <row r="3468">
          <cell r="B3468" t="str">
            <v>IT-BPO-32-18</v>
          </cell>
        </row>
        <row r="3469">
          <cell r="B3469" t="str">
            <v>IT-BPO-32-19</v>
          </cell>
        </row>
        <row r="3470">
          <cell r="B3470" t="str">
            <v>IT-BPO-32-20</v>
          </cell>
        </row>
        <row r="3471">
          <cell r="B3471" t="str">
            <v>IT-BPO-32-21</v>
          </cell>
        </row>
        <row r="3472">
          <cell r="B3472" t="str">
            <v>IT-BPO-32-22</v>
          </cell>
        </row>
        <row r="3473">
          <cell r="B3473" t="str">
            <v>IT-BPO-32-23</v>
          </cell>
        </row>
        <row r="3474">
          <cell r="B3474" t="str">
            <v>IT-BPO-32-24</v>
          </cell>
        </row>
        <row r="3475">
          <cell r="B3475" t="str">
            <v>IT-BPO-32-25</v>
          </cell>
        </row>
        <row r="3476">
          <cell r="B3476" t="str">
            <v>IT-BPO-32-26</v>
          </cell>
        </row>
        <row r="3477">
          <cell r="B3477" t="str">
            <v>IT-BPO-32-27</v>
          </cell>
        </row>
        <row r="3478">
          <cell r="B3478" t="str">
            <v>IT-BPO-32-28</v>
          </cell>
        </row>
        <row r="3479">
          <cell r="B3479" t="str">
            <v>IT-BPO-32-29</v>
          </cell>
        </row>
        <row r="3480">
          <cell r="B3480" t="str">
            <v>IT-BPO-32-30</v>
          </cell>
        </row>
        <row r="3481">
          <cell r="B3481" t="str">
            <v>IT-BPO-32-31</v>
          </cell>
        </row>
        <row r="3482">
          <cell r="B3482" t="str">
            <v>IT-BPO-32-32</v>
          </cell>
        </row>
        <row r="3483">
          <cell r="B3483" t="str">
            <v>IT-BPO-32-33</v>
          </cell>
        </row>
        <row r="3484">
          <cell r="B3484" t="str">
            <v>IT-BPO-32-34</v>
          </cell>
        </row>
        <row r="3485">
          <cell r="B3485" t="str">
            <v>IT-BPO-32-35</v>
          </cell>
        </row>
        <row r="3486">
          <cell r="B3486" t="str">
            <v>IT-BPO-32-36</v>
          </cell>
        </row>
        <row r="3487">
          <cell r="B3487" t="str">
            <v>IT-BPO-32-37</v>
          </cell>
        </row>
        <row r="3488">
          <cell r="B3488" t="str">
            <v>IT-BPO-32-38</v>
          </cell>
        </row>
        <row r="3489">
          <cell r="B3489" t="str">
            <v>IT-BPO-32-39</v>
          </cell>
        </row>
        <row r="3490">
          <cell r="B3490" t="str">
            <v>IT-BPO-32-40</v>
          </cell>
        </row>
        <row r="3491">
          <cell r="B3491" t="str">
            <v>IT-BPO-32-41</v>
          </cell>
        </row>
        <row r="3492">
          <cell r="B3492" t="str">
            <v>IT-BPO-32-42</v>
          </cell>
        </row>
        <row r="3493">
          <cell r="B3493" t="str">
            <v>IT-BPO-32-43</v>
          </cell>
        </row>
        <row r="3494">
          <cell r="B3494" t="str">
            <v>IT-BPO-32-44</v>
          </cell>
        </row>
        <row r="3495">
          <cell r="B3495" t="str">
            <v>IT-BPO-32-45</v>
          </cell>
        </row>
        <row r="3496">
          <cell r="B3496" t="str">
            <v>IT-BPO-32-46</v>
          </cell>
        </row>
        <row r="3497">
          <cell r="B3497" t="str">
            <v>IT-BPO-32-47</v>
          </cell>
        </row>
        <row r="3498">
          <cell r="B3498" t="str">
            <v>IT-BPO-32-48</v>
          </cell>
        </row>
        <row r="3499">
          <cell r="B3499" t="str">
            <v>IT-BPO-32-49</v>
          </cell>
        </row>
        <row r="3500">
          <cell r="B3500" t="str">
            <v>IT-BPO-32-50</v>
          </cell>
        </row>
        <row r="3501">
          <cell r="B3501" t="str">
            <v>IT-BPO-32-51</v>
          </cell>
        </row>
        <row r="3502">
          <cell r="B3502" t="str">
            <v>IT-BPO-32-52</v>
          </cell>
        </row>
        <row r="3503">
          <cell r="B3503" t="str">
            <v>IT-BPO-32-53</v>
          </cell>
        </row>
        <row r="3504">
          <cell r="B3504" t="str">
            <v>IT-BPO-32-54</v>
          </cell>
        </row>
        <row r="3505">
          <cell r="B3505" t="str">
            <v>IT-BPO-32-55</v>
          </cell>
        </row>
        <row r="3506">
          <cell r="B3506" t="str">
            <v>IT-BPO-32-56</v>
          </cell>
        </row>
        <row r="3507">
          <cell r="B3507" t="str">
            <v>IT-BPO-32-57</v>
          </cell>
        </row>
        <row r="3508">
          <cell r="B3508" t="str">
            <v>IT-BPO-32-58</v>
          </cell>
        </row>
        <row r="3509">
          <cell r="B3509" t="str">
            <v>IT-BPO-32-59</v>
          </cell>
        </row>
        <row r="3510">
          <cell r="B3510" t="str">
            <v>IT-BPO-32-60</v>
          </cell>
        </row>
        <row r="3511">
          <cell r="B3511" t="str">
            <v>IT-BPO-32-61</v>
          </cell>
        </row>
        <row r="3512">
          <cell r="B3512" t="str">
            <v>IT-BPO-32-62</v>
          </cell>
        </row>
        <row r="3513">
          <cell r="B3513" t="str">
            <v>IT-BPO-32-63</v>
          </cell>
        </row>
        <row r="3514">
          <cell r="B3514" t="str">
            <v>IT-BPO-32-64</v>
          </cell>
        </row>
        <row r="3515">
          <cell r="B3515" t="str">
            <v>IT-BPO-32-65</v>
          </cell>
        </row>
        <row r="3516">
          <cell r="B3516" t="str">
            <v>IT-BPO-32-66</v>
          </cell>
        </row>
        <row r="3517">
          <cell r="B3517" t="str">
            <v>IT-BPO-32-67</v>
          </cell>
        </row>
        <row r="3518">
          <cell r="B3518" t="str">
            <v>IT-BPO-32-68</v>
          </cell>
        </row>
        <row r="3519">
          <cell r="B3519" t="str">
            <v>IT-BPO-32-69</v>
          </cell>
        </row>
        <row r="3520">
          <cell r="B3520" t="str">
            <v>IT-BPO-32-70</v>
          </cell>
        </row>
        <row r="3521">
          <cell r="B3521" t="str">
            <v>IT-BPO-32-71</v>
          </cell>
        </row>
        <row r="3522">
          <cell r="B3522" t="str">
            <v>IT-BPO-32-72</v>
          </cell>
        </row>
        <row r="3523">
          <cell r="B3523" t="str">
            <v>IT-BPO-32-73</v>
          </cell>
        </row>
        <row r="3524">
          <cell r="B3524" t="str">
            <v>IT-BPO-32-74</v>
          </cell>
        </row>
        <row r="3525">
          <cell r="B3525" t="str">
            <v>IT-BPO-32-75</v>
          </cell>
        </row>
        <row r="3526">
          <cell r="B3526" t="str">
            <v>IT-BPO-32-76</v>
          </cell>
        </row>
        <row r="3527">
          <cell r="B3527" t="str">
            <v>IT-BPO-32-77</v>
          </cell>
        </row>
        <row r="3528">
          <cell r="B3528" t="str">
            <v>IT-BPO-32-78</v>
          </cell>
        </row>
        <row r="3529">
          <cell r="B3529" t="str">
            <v>IT-BPO-32-79</v>
          </cell>
        </row>
        <row r="3530">
          <cell r="B3530" t="str">
            <v>IT-BPO-32-80</v>
          </cell>
        </row>
        <row r="3531">
          <cell r="B3531" t="str">
            <v>IT-BPO-32-81</v>
          </cell>
        </row>
        <row r="3532">
          <cell r="B3532" t="str">
            <v>IT-BPO-32-82</v>
          </cell>
        </row>
        <row r="3533">
          <cell r="B3533" t="str">
            <v>IT-BPO-32-83</v>
          </cell>
        </row>
        <row r="3534">
          <cell r="B3534" t="str">
            <v>IT-BPO-32-84</v>
          </cell>
        </row>
        <row r="3535">
          <cell r="B3535" t="str">
            <v>IT-BPO-32-85</v>
          </cell>
        </row>
        <row r="3536">
          <cell r="B3536" t="str">
            <v>IT-BPO-32-86</v>
          </cell>
        </row>
        <row r="3537">
          <cell r="B3537" t="str">
            <v>IT-BPO-32-87</v>
          </cell>
        </row>
        <row r="3538">
          <cell r="B3538" t="str">
            <v>IT-BPO-32-88</v>
          </cell>
        </row>
        <row r="3539">
          <cell r="B3539" t="str">
            <v>IT-BPO-32-89</v>
          </cell>
        </row>
        <row r="3540">
          <cell r="B3540" t="str">
            <v>IT-BPO-32-90</v>
          </cell>
        </row>
        <row r="3541">
          <cell r="B3541" t="str">
            <v>IT-BPO-32-91</v>
          </cell>
        </row>
        <row r="3542">
          <cell r="B3542" t="str">
            <v>IT-BPO-32-92</v>
          </cell>
        </row>
        <row r="3543">
          <cell r="B3543" t="str">
            <v>IT-BPO-32-93</v>
          </cell>
        </row>
        <row r="3544">
          <cell r="B3544" t="str">
            <v>IT-BPO-32-94</v>
          </cell>
        </row>
        <row r="3545">
          <cell r="B3545" t="str">
            <v>IT-BPO-32-95</v>
          </cell>
        </row>
        <row r="3546">
          <cell r="B3546" t="str">
            <v>IT-BPO-32-96</v>
          </cell>
        </row>
        <row r="3547">
          <cell r="B3547" t="str">
            <v>IT-BPO-32-97</v>
          </cell>
        </row>
        <row r="3548">
          <cell r="B3548" t="str">
            <v>IT-BPO-32-98</v>
          </cell>
        </row>
        <row r="3549">
          <cell r="B3549" t="str">
            <v>IT-BPO-32-99</v>
          </cell>
        </row>
        <row r="3550">
          <cell r="B3550" t="str">
            <v>IT-BPO-32-100</v>
          </cell>
        </row>
        <row r="3551">
          <cell r="B3551" t="str">
            <v>IT-BPO-32-101</v>
          </cell>
        </row>
        <row r="3552">
          <cell r="B3552" t="str">
            <v>IT-BPO-32-102</v>
          </cell>
        </row>
        <row r="3553">
          <cell r="B3553" t="str">
            <v>IT-BPO-32-103</v>
          </cell>
        </row>
        <row r="3554">
          <cell r="B3554" t="str">
            <v>IT-BPO-32-104</v>
          </cell>
        </row>
        <row r="3555">
          <cell r="B3555" t="str">
            <v>IT-BPO-32-105</v>
          </cell>
        </row>
        <row r="3556">
          <cell r="B3556" t="str">
            <v>IT-BPO-32-106</v>
          </cell>
        </row>
        <row r="3557">
          <cell r="B3557" t="str">
            <v>IT-BPO-32-107</v>
          </cell>
        </row>
        <row r="3558">
          <cell r="B3558" t="str">
            <v>IT-BPO-32-108</v>
          </cell>
        </row>
        <row r="3559">
          <cell r="B3559" t="str">
            <v>IT-BPO-32-109</v>
          </cell>
        </row>
        <row r="3560">
          <cell r="B3560" t="str">
            <v>IT-BPO-32-110</v>
          </cell>
        </row>
        <row r="3561">
          <cell r="B3561" t="str">
            <v>IT-BPO-32-111</v>
          </cell>
        </row>
        <row r="3562">
          <cell r="B3562" t="str">
            <v>IT-BPO-32-112</v>
          </cell>
        </row>
        <row r="3563">
          <cell r="B3563" t="str">
            <v>IT-BPO-32-113</v>
          </cell>
        </row>
        <row r="3564">
          <cell r="B3564" t="str">
            <v>IT-BPO-32-114</v>
          </cell>
        </row>
        <row r="3565">
          <cell r="B3565" t="str">
            <v>IT-BPO-32-115</v>
          </cell>
        </row>
        <row r="3566">
          <cell r="B3566" t="str">
            <v>IT-BPO-32-116</v>
          </cell>
        </row>
        <row r="3567">
          <cell r="B3567" t="str">
            <v>IT-BPO-32-117</v>
          </cell>
        </row>
        <row r="3568">
          <cell r="B3568" t="str">
            <v>IT-BPO-32-118</v>
          </cell>
        </row>
        <row r="3569">
          <cell r="B3569" t="str">
            <v>IT-BPO-32-119</v>
          </cell>
        </row>
        <row r="3570">
          <cell r="B3570" t="str">
            <v>IT-BPO-32-120</v>
          </cell>
        </row>
        <row r="3571">
          <cell r="B3571" t="str">
            <v>IT-BPO-32-121</v>
          </cell>
        </row>
        <row r="3572">
          <cell r="B3572" t="str">
            <v>IT-BPO-32-122</v>
          </cell>
        </row>
        <row r="3573">
          <cell r="B3573" t="str">
            <v>IT-BPO-32-123</v>
          </cell>
        </row>
        <row r="3574">
          <cell r="B3574" t="str">
            <v>IT-BPO-32-124</v>
          </cell>
        </row>
        <row r="3575">
          <cell r="B3575" t="str">
            <v>IT-BPO-32-125</v>
          </cell>
        </row>
        <row r="3576">
          <cell r="B3576" t="str">
            <v>IT-BPO-32-126</v>
          </cell>
        </row>
        <row r="3577">
          <cell r="B3577" t="str">
            <v>IT-BPO-32-127</v>
          </cell>
        </row>
        <row r="3578">
          <cell r="B3578" t="str">
            <v>IT-BPO-32-128</v>
          </cell>
        </row>
        <row r="3579">
          <cell r="B3579" t="str">
            <v>IT-BPO-32-129</v>
          </cell>
        </row>
        <row r="3580">
          <cell r="B3580" t="str">
            <v>IT-BPO-32-130</v>
          </cell>
        </row>
        <row r="3581">
          <cell r="B3581" t="str">
            <v>IT-BPO-32-131</v>
          </cell>
        </row>
        <row r="3582">
          <cell r="B3582" t="str">
            <v>IT-BPO-32-132</v>
          </cell>
        </row>
        <row r="3583">
          <cell r="B3583" t="str">
            <v>IT-BPO-32-133</v>
          </cell>
        </row>
        <row r="3584">
          <cell r="B3584" t="str">
            <v>IT-BPO-32-134</v>
          </cell>
        </row>
        <row r="3585">
          <cell r="B3585" t="str">
            <v>IT-BPO-32-135</v>
          </cell>
        </row>
        <row r="3586">
          <cell r="B3586" t="str">
            <v>IT-BPO-32-136</v>
          </cell>
        </row>
        <row r="3587">
          <cell r="B3587" t="str">
            <v>IT-BPO-32-137</v>
          </cell>
        </row>
        <row r="3588">
          <cell r="B3588" t="str">
            <v>IT-BPO-32-138</v>
          </cell>
        </row>
        <row r="3589">
          <cell r="B3589" t="str">
            <v>IT-BPO-32-139</v>
          </cell>
        </row>
        <row r="3590">
          <cell r="B3590" t="str">
            <v>IT-BPO-32-140</v>
          </cell>
        </row>
        <row r="3591">
          <cell r="B3591" t="str">
            <v>IT-BPO-32-141</v>
          </cell>
        </row>
        <row r="3592">
          <cell r="B3592" t="str">
            <v>IT-BPO-32-142</v>
          </cell>
        </row>
        <row r="3593">
          <cell r="B3593" t="str">
            <v>IT-BPO-32-143</v>
          </cell>
        </row>
        <row r="3594">
          <cell r="B3594" t="str">
            <v>IT-BPO-32-144</v>
          </cell>
        </row>
        <row r="3595">
          <cell r="B3595" t="str">
            <v>IT-BPO-32-145</v>
          </cell>
        </row>
        <row r="3596">
          <cell r="B3596" t="str">
            <v>IT-BPO-32-146</v>
          </cell>
        </row>
        <row r="3597">
          <cell r="B3597" t="str">
            <v>IT-BPO-32-147</v>
          </cell>
        </row>
        <row r="3598">
          <cell r="B3598" t="str">
            <v>IT-BPO-32-148</v>
          </cell>
        </row>
        <row r="3599">
          <cell r="B3599" t="str">
            <v>IT-BPO-32-149</v>
          </cell>
        </row>
        <row r="3600">
          <cell r="B3600" t="str">
            <v>IT-BPO-32-150</v>
          </cell>
        </row>
        <row r="3601">
          <cell r="B3601" t="str">
            <v>IT-BPO-32-151</v>
          </cell>
        </row>
        <row r="3602">
          <cell r="B3602" t="str">
            <v>IT-BPO-32-152</v>
          </cell>
        </row>
        <row r="3603">
          <cell r="B3603" t="str">
            <v>IT-BPO-32-153</v>
          </cell>
        </row>
        <row r="3604">
          <cell r="B3604" t="str">
            <v>IT-BPO-32-154</v>
          </cell>
        </row>
        <row r="3605">
          <cell r="B3605" t="str">
            <v>IT-BPO-32-155</v>
          </cell>
        </row>
        <row r="3606">
          <cell r="B3606" t="str">
            <v>IT-BPO-32-156</v>
          </cell>
        </row>
        <row r="3607">
          <cell r="B3607" t="str">
            <v>IT-BPO-32-157</v>
          </cell>
        </row>
        <row r="3608">
          <cell r="B3608" t="str">
            <v>IT-BPO-32-158</v>
          </cell>
        </row>
        <row r="3609">
          <cell r="B3609" t="str">
            <v>IT-BPO-32-159</v>
          </cell>
        </row>
        <row r="3610">
          <cell r="B3610" t="str">
            <v>IT-BPO-32-160</v>
          </cell>
        </row>
        <row r="3611">
          <cell r="B3611" t="str">
            <v>IT-BPO-32-161</v>
          </cell>
        </row>
        <row r="3612">
          <cell r="B3612" t="str">
            <v>IT-BPO-32-162</v>
          </cell>
        </row>
        <row r="3613">
          <cell r="B3613" t="str">
            <v>IT-BPO-32-163</v>
          </cell>
        </row>
        <row r="3614">
          <cell r="B3614" t="str">
            <v>IT-BPO-32-164</v>
          </cell>
        </row>
        <row r="3615">
          <cell r="B3615" t="str">
            <v>IT-BPO-32-165</v>
          </cell>
        </row>
        <row r="3616">
          <cell r="B3616" t="str">
            <v>IT-BPO-32-166</v>
          </cell>
        </row>
        <row r="3617">
          <cell r="B3617" t="str">
            <v>IT-BPO-32-167</v>
          </cell>
        </row>
        <row r="3618">
          <cell r="B3618" t="str">
            <v>IT-BPO-32-168</v>
          </cell>
        </row>
        <row r="3619">
          <cell r="B3619" t="str">
            <v>IT-BPO-32-169</v>
          </cell>
        </row>
        <row r="3620">
          <cell r="B3620" t="str">
            <v>IT-BPO-32-170</v>
          </cell>
        </row>
        <row r="3621">
          <cell r="B3621" t="str">
            <v>IT-BPO-32-171</v>
          </cell>
        </row>
        <row r="3622">
          <cell r="B3622" t="str">
            <v>IT-BPO-32-172</v>
          </cell>
        </row>
        <row r="3623">
          <cell r="B3623" t="str">
            <v>IT-BPO-32-173</v>
          </cell>
        </row>
        <row r="3624">
          <cell r="B3624" t="str">
            <v>IT-BPO-32-174</v>
          </cell>
        </row>
        <row r="3625">
          <cell r="B3625" t="str">
            <v>IT-BPO-32-175</v>
          </cell>
        </row>
        <row r="3626">
          <cell r="B3626" t="str">
            <v>IT-BPO-32-176</v>
          </cell>
        </row>
        <row r="3627">
          <cell r="B3627" t="str">
            <v>IT-BPO-32-177</v>
          </cell>
        </row>
        <row r="3628">
          <cell r="B3628" t="str">
            <v>IT-BPO-32-178</v>
          </cell>
        </row>
        <row r="3629">
          <cell r="B3629" t="str">
            <v>IT-BPO-32-179</v>
          </cell>
        </row>
        <row r="3630">
          <cell r="B3630" t="str">
            <v>IT-BPO-32-180</v>
          </cell>
        </row>
        <row r="3631">
          <cell r="B3631" t="str">
            <v>IT-BPO-32-181</v>
          </cell>
        </row>
        <row r="3632">
          <cell r="B3632" t="str">
            <v>IT-BPO-32-182</v>
          </cell>
        </row>
        <row r="3633">
          <cell r="B3633" t="str">
            <v>IT-BPO-32-183</v>
          </cell>
        </row>
        <row r="3634">
          <cell r="B3634" t="str">
            <v>IT-BPO-32-184</v>
          </cell>
        </row>
        <row r="3635">
          <cell r="B3635" t="str">
            <v>IT-BPO-32-185</v>
          </cell>
        </row>
        <row r="3636">
          <cell r="B3636" t="str">
            <v>IT-BPO-32-186</v>
          </cell>
        </row>
        <row r="3637">
          <cell r="B3637" t="str">
            <v>IT-BPO-32-187</v>
          </cell>
        </row>
        <row r="3638">
          <cell r="B3638" t="str">
            <v>IT-BPO-32-188</v>
          </cell>
        </row>
        <row r="3639">
          <cell r="B3639" t="str">
            <v>IT-BPO-32-189</v>
          </cell>
        </row>
        <row r="3640">
          <cell r="B3640" t="str">
            <v>IT-BPO-32-190</v>
          </cell>
        </row>
        <row r="3641">
          <cell r="B3641" t="str">
            <v>IT-BPO-32-191</v>
          </cell>
        </row>
        <row r="3642">
          <cell r="B3642" t="str">
            <v>IT-BPO-32-192</v>
          </cell>
        </row>
        <row r="3643">
          <cell r="B3643" t="str">
            <v>IT-BPO-32-193</v>
          </cell>
        </row>
        <row r="3644">
          <cell r="B3644" t="str">
            <v>IT-BPO-32-194</v>
          </cell>
        </row>
        <row r="3645">
          <cell r="B3645" t="str">
            <v>IT-BPO-32-195</v>
          </cell>
        </row>
        <row r="3646">
          <cell r="B3646" t="str">
            <v>IT-BPO-32-196</v>
          </cell>
        </row>
        <row r="3647">
          <cell r="B3647" t="str">
            <v>IT-BPO-32-197</v>
          </cell>
        </row>
        <row r="3648">
          <cell r="B3648" t="str">
            <v>IT-BPO-32-198</v>
          </cell>
        </row>
        <row r="3649">
          <cell r="B3649" t="str">
            <v>IT-BPO-32-199</v>
          </cell>
        </row>
        <row r="3650">
          <cell r="B3650" t="str">
            <v>IT-BPO-32-200</v>
          </cell>
        </row>
        <row r="3651">
          <cell r="B3651" t="str">
            <v>IT-BPO-32-201</v>
          </cell>
        </row>
        <row r="3652">
          <cell r="B3652" t="str">
            <v>IT-BPO-32-202</v>
          </cell>
        </row>
        <row r="3653">
          <cell r="B3653" t="str">
            <v>IT-BPO-32-203</v>
          </cell>
        </row>
        <row r="3654">
          <cell r="B3654" t="str">
            <v>IT-BPO-32-204</v>
          </cell>
        </row>
        <row r="3655">
          <cell r="B3655" t="str">
            <v>IT-BPO-32-205</v>
          </cell>
        </row>
        <row r="3656">
          <cell r="B3656" t="str">
            <v>IT-BPO-32-206</v>
          </cell>
        </row>
        <row r="3657">
          <cell r="B3657" t="str">
            <v>IT-BPO-32-207</v>
          </cell>
        </row>
        <row r="3658">
          <cell r="B3658" t="str">
            <v>IT-BPO-32-208</v>
          </cell>
        </row>
        <row r="3659">
          <cell r="B3659" t="str">
            <v>IT-BPO-32-209</v>
          </cell>
        </row>
        <row r="3660">
          <cell r="B3660" t="str">
            <v>IT-BPO-32-210</v>
          </cell>
        </row>
        <row r="3661">
          <cell r="B3661" t="str">
            <v>IT-BPO-32-211</v>
          </cell>
        </row>
        <row r="3662">
          <cell r="B3662" t="str">
            <v>IT-BPO-32-212</v>
          </cell>
        </row>
        <row r="3663">
          <cell r="B3663" t="str">
            <v>IT-BPO-32-213</v>
          </cell>
        </row>
        <row r="3664">
          <cell r="B3664" t="str">
            <v>IT-BPO-32-214</v>
          </cell>
        </row>
        <row r="3665">
          <cell r="B3665" t="str">
            <v>IT-BPO-32-215</v>
          </cell>
        </row>
        <row r="3666">
          <cell r="B3666" t="str">
            <v>IT-BPO-32-216</v>
          </cell>
        </row>
        <row r="3667">
          <cell r="B3667" t="str">
            <v>IT-BPO-32-217</v>
          </cell>
        </row>
        <row r="3668">
          <cell r="B3668" t="str">
            <v>IT-BPO-32-218</v>
          </cell>
        </row>
        <row r="3669">
          <cell r="B3669" t="str">
            <v>IT-BPO-32-219</v>
          </cell>
        </row>
        <row r="3670">
          <cell r="B3670" t="str">
            <v>IT-BPO-32-220</v>
          </cell>
        </row>
        <row r="3671">
          <cell r="B3671" t="str">
            <v>IT-BPO-32-221</v>
          </cell>
        </row>
        <row r="3672">
          <cell r="B3672" t="str">
            <v>IT-BPO-32-222</v>
          </cell>
        </row>
        <row r="3673">
          <cell r="B3673" t="str">
            <v>IT-BPO-32-223</v>
          </cell>
        </row>
        <row r="3674">
          <cell r="B3674" t="str">
            <v>IT-BPO-32-224</v>
          </cell>
        </row>
        <row r="3675">
          <cell r="B3675" t="str">
            <v>IT-BPO-32-225</v>
          </cell>
        </row>
        <row r="3676">
          <cell r="B3676" t="str">
            <v>IT-BPO-32-226</v>
          </cell>
        </row>
        <row r="3677">
          <cell r="B3677" t="str">
            <v>IT-BPO-32-227</v>
          </cell>
        </row>
        <row r="3678">
          <cell r="B3678" t="str">
            <v>IT-BPO-32-228</v>
          </cell>
        </row>
        <row r="3679">
          <cell r="B3679" t="str">
            <v>IT-BPO-32-229</v>
          </cell>
        </row>
        <row r="3680">
          <cell r="B3680" t="str">
            <v>IT-BPO-32-230</v>
          </cell>
        </row>
        <row r="3681">
          <cell r="B3681" t="str">
            <v>IT-BPO-32-231</v>
          </cell>
        </row>
        <row r="3682">
          <cell r="B3682" t="str">
            <v>IT-BPO-32-232</v>
          </cell>
        </row>
        <row r="3683">
          <cell r="B3683" t="str">
            <v>IT-BPO-32-233</v>
          </cell>
        </row>
        <row r="3684">
          <cell r="B3684" t="str">
            <v>IT-BPO-32-234</v>
          </cell>
        </row>
        <row r="3685">
          <cell r="B3685" t="str">
            <v>IT-BPO-32-235</v>
          </cell>
        </row>
        <row r="3686">
          <cell r="B3686" t="str">
            <v>IT-BPO-32-236</v>
          </cell>
        </row>
        <row r="3687">
          <cell r="B3687" t="str">
            <v>IT-BPO-32-237</v>
          </cell>
        </row>
        <row r="3688">
          <cell r="B3688" t="str">
            <v>IT-BPO-32-238</v>
          </cell>
        </row>
        <row r="3689">
          <cell r="B3689" t="str">
            <v>IT-BPO-32-239</v>
          </cell>
        </row>
        <row r="3690">
          <cell r="B3690" t="str">
            <v>IT-BPO-32-240</v>
          </cell>
        </row>
        <row r="3691">
          <cell r="B3691" t="str">
            <v>IT-BPO-32-241</v>
          </cell>
        </row>
        <row r="3692">
          <cell r="B3692" t="str">
            <v>IT-BPO-32-242</v>
          </cell>
        </row>
        <row r="3693">
          <cell r="B3693" t="str">
            <v>IT-BPO-32-243</v>
          </cell>
        </row>
        <row r="3694">
          <cell r="B3694" t="str">
            <v>IT-BPO-32-244</v>
          </cell>
        </row>
        <row r="3695">
          <cell r="B3695" t="str">
            <v>IT-BPO-32-245</v>
          </cell>
        </row>
        <row r="3696">
          <cell r="B3696" t="str">
            <v>IT-BPO-32-246</v>
          </cell>
        </row>
        <row r="3697">
          <cell r="B3697" t="str">
            <v>IT-BPO-32-247</v>
          </cell>
        </row>
        <row r="3698">
          <cell r="B3698" t="str">
            <v>IT-BPO-32-248</v>
          </cell>
        </row>
        <row r="3699">
          <cell r="B3699" t="str">
            <v>IT-BPO-32-249</v>
          </cell>
        </row>
        <row r="3700">
          <cell r="B3700" t="str">
            <v>IT-BPO-32-250</v>
          </cell>
        </row>
        <row r="3701">
          <cell r="B3701" t="str">
            <v>IT-BPO-32-251</v>
          </cell>
        </row>
        <row r="3702">
          <cell r="B3702" t="str">
            <v>IT-BPO-32-252</v>
          </cell>
        </row>
        <row r="3703">
          <cell r="B3703" t="str">
            <v>IT-BPO-32-253</v>
          </cell>
        </row>
        <row r="3704">
          <cell r="B3704" t="str">
            <v>IT-BPO-32-254</v>
          </cell>
        </row>
        <row r="3705">
          <cell r="B3705" t="str">
            <v>IT-BPO-32-255</v>
          </cell>
        </row>
        <row r="3706">
          <cell r="B3706" t="str">
            <v>IT-BPO-32-256</v>
          </cell>
        </row>
        <row r="3707">
          <cell r="B3707" t="str">
            <v>IT-BPO-32-257</v>
          </cell>
        </row>
        <row r="3708">
          <cell r="B3708" t="str">
            <v>IT-BPO-32-258</v>
          </cell>
        </row>
        <row r="3709">
          <cell r="B3709" t="str">
            <v>IT-BPO-32-259</v>
          </cell>
        </row>
        <row r="3710">
          <cell r="B3710" t="str">
            <v>IT-BPO-32-260</v>
          </cell>
        </row>
        <row r="3711">
          <cell r="B3711" t="str">
            <v>IT-BPO-32-261</v>
          </cell>
        </row>
        <row r="3712">
          <cell r="B3712" t="str">
            <v>IT-BPO-32-262</v>
          </cell>
        </row>
        <row r="3713">
          <cell r="B3713" t="str">
            <v>IT-BPO-32-263</v>
          </cell>
        </row>
        <row r="3714">
          <cell r="B3714" t="str">
            <v>IT-BPO-32-264</v>
          </cell>
        </row>
        <row r="3715">
          <cell r="B3715" t="str">
            <v>IT-BPO-32-265</v>
          </cell>
        </row>
        <row r="3716">
          <cell r="B3716" t="str">
            <v>IT-BPO-32-266</v>
          </cell>
        </row>
        <row r="3717">
          <cell r="B3717" t="str">
            <v>IT-BPO-32-267</v>
          </cell>
        </row>
        <row r="3718">
          <cell r="B3718" t="str">
            <v>IT-BPO-32-268</v>
          </cell>
        </row>
        <row r="3719">
          <cell r="B3719" t="str">
            <v>IT-BPO-32-269</v>
          </cell>
        </row>
        <row r="3720">
          <cell r="B3720" t="str">
            <v>IT-BPO-32-270</v>
          </cell>
        </row>
        <row r="3721">
          <cell r="B3721" t="str">
            <v>IT-BPO-32-271</v>
          </cell>
        </row>
        <row r="3722">
          <cell r="B3722" t="str">
            <v>IT-BPO-32-272</v>
          </cell>
        </row>
        <row r="3723">
          <cell r="B3723" t="str">
            <v>IT-BPO-32-273</v>
          </cell>
        </row>
        <row r="3724">
          <cell r="B3724" t="str">
            <v>IT-BPO-32-274</v>
          </cell>
        </row>
        <row r="3725">
          <cell r="B3725" t="str">
            <v>IT-BPO-32-275</v>
          </cell>
        </row>
        <row r="3726">
          <cell r="B3726" t="str">
            <v>IT-BPO-32-276</v>
          </cell>
        </row>
        <row r="3727">
          <cell r="B3727" t="str">
            <v>IT-BPO-32-277</v>
          </cell>
        </row>
        <row r="3728">
          <cell r="B3728" t="str">
            <v>IT-BPO-32-278</v>
          </cell>
        </row>
        <row r="3729">
          <cell r="B3729" t="str">
            <v>IT-BPO-32-279</v>
          </cell>
        </row>
        <row r="3730">
          <cell r="B3730" t="str">
            <v>IT-BPO-32-280</v>
          </cell>
        </row>
        <row r="3731">
          <cell r="B3731" t="str">
            <v>IT-BPO-32-281</v>
          </cell>
        </row>
        <row r="3732">
          <cell r="B3732" t="str">
            <v>IT-BPO-32-282</v>
          </cell>
        </row>
        <row r="3733">
          <cell r="B3733" t="str">
            <v>IT-BPO-32-283</v>
          </cell>
        </row>
        <row r="3734">
          <cell r="B3734" t="str">
            <v>IT-BPO-32-284</v>
          </cell>
        </row>
        <row r="3735">
          <cell r="B3735" t="str">
            <v>IT-BPO-32-285</v>
          </cell>
        </row>
        <row r="3736">
          <cell r="B3736" t="str">
            <v>IT-BPO-32-286</v>
          </cell>
        </row>
        <row r="3737">
          <cell r="B3737" t="str">
            <v>IT-BPO-32-287</v>
          </cell>
        </row>
        <row r="3738">
          <cell r="B3738" t="str">
            <v>IT-BPO-32-288</v>
          </cell>
        </row>
        <row r="3739">
          <cell r="B3739" t="str">
            <v>IT-BPO-32-289</v>
          </cell>
        </row>
        <row r="3740">
          <cell r="B3740" t="str">
            <v>IT-BPO-32-290</v>
          </cell>
        </row>
        <row r="3741">
          <cell r="B3741" t="str">
            <v>IT-BPO-32-291</v>
          </cell>
        </row>
        <row r="3742">
          <cell r="B3742" t="str">
            <v>IT-BPO-32-292</v>
          </cell>
        </row>
        <row r="3743">
          <cell r="B3743" t="str">
            <v>IT-BPO-32-293</v>
          </cell>
        </row>
        <row r="3744">
          <cell r="B3744" t="str">
            <v>IT-BPO-32-294</v>
          </cell>
        </row>
        <row r="3745">
          <cell r="B3745" t="str">
            <v>IT-BPO-32-295</v>
          </cell>
        </row>
        <row r="3746">
          <cell r="B3746" t="str">
            <v>IT-BPO-32-296</v>
          </cell>
        </row>
        <row r="3747">
          <cell r="B3747" t="str">
            <v>IT-BPO-32-297</v>
          </cell>
        </row>
        <row r="3748">
          <cell r="B3748" t="str">
            <v>IT-BPO-32-298</v>
          </cell>
        </row>
        <row r="3749">
          <cell r="B3749" t="str">
            <v>IT-BPO-32-299</v>
          </cell>
        </row>
        <row r="3750">
          <cell r="B3750" t="str">
            <v>IT-BPO-32-300</v>
          </cell>
        </row>
        <row r="3751">
          <cell r="B3751" t="str">
            <v>IT-BPO-32-301</v>
          </cell>
        </row>
        <row r="3752">
          <cell r="B3752" t="str">
            <v>IT-BPO-32-302</v>
          </cell>
        </row>
        <row r="3753">
          <cell r="B3753" t="str">
            <v>IT-BPO-32-303</v>
          </cell>
        </row>
        <row r="3754">
          <cell r="B3754" t="str">
            <v>IT-BPO-32-304</v>
          </cell>
        </row>
        <row r="3755">
          <cell r="B3755" t="str">
            <v>IT-BPO-32-305</v>
          </cell>
        </row>
        <row r="3756">
          <cell r="B3756" t="str">
            <v>IT-BPO-32-306</v>
          </cell>
        </row>
        <row r="3757">
          <cell r="B3757" t="str">
            <v>IT-BPO-32-307</v>
          </cell>
        </row>
        <row r="3758">
          <cell r="B3758" t="str">
            <v>IT-BPO-32-308</v>
          </cell>
        </row>
        <row r="3759">
          <cell r="B3759" t="str">
            <v>IT-BPO-32-309</v>
          </cell>
        </row>
        <row r="3760">
          <cell r="B3760" t="str">
            <v>IT-BPO-32-310</v>
          </cell>
        </row>
        <row r="3761">
          <cell r="B3761" t="str">
            <v>IT-BPO-32-311</v>
          </cell>
        </row>
        <row r="3762">
          <cell r="B3762" t="str">
            <v>IT-BPO-32-312</v>
          </cell>
        </row>
        <row r="3763">
          <cell r="B3763" t="str">
            <v>IT-BPO-32-313</v>
          </cell>
        </row>
        <row r="3764">
          <cell r="B3764" t="str">
            <v>IT-BPO-32-314</v>
          </cell>
        </row>
        <row r="3765">
          <cell r="B3765" t="str">
            <v>IT-BPO-32-315</v>
          </cell>
        </row>
        <row r="3766">
          <cell r="B3766" t="str">
            <v>IT-BPO-32-316</v>
          </cell>
        </row>
        <row r="3767">
          <cell r="B3767" t="str">
            <v>IT-BPO-32-317</v>
          </cell>
        </row>
        <row r="3768">
          <cell r="B3768" t="str">
            <v>IT-BPO-32-318</v>
          </cell>
        </row>
        <row r="3769">
          <cell r="B3769" t="str">
            <v>IT-BPO-32-319</v>
          </cell>
        </row>
        <row r="3770">
          <cell r="B3770" t="str">
            <v>IT-BPO-32-320</v>
          </cell>
        </row>
        <row r="3771">
          <cell r="B3771" t="str">
            <v>IT-BPO-32-321</v>
          </cell>
        </row>
        <row r="3772">
          <cell r="B3772" t="str">
            <v>IT-BPO-32-322</v>
          </cell>
        </row>
        <row r="3773">
          <cell r="B3773" t="str">
            <v>IT-BPO-32-323</v>
          </cell>
        </row>
        <row r="3774">
          <cell r="B3774" t="str">
            <v>IT-BPO-32-324</v>
          </cell>
        </row>
        <row r="3775">
          <cell r="B3775" t="str">
            <v>IT-BPO-32-325</v>
          </cell>
        </row>
        <row r="3776">
          <cell r="B3776" t="str">
            <v>IT-BPO-32-326</v>
          </cell>
        </row>
        <row r="3777">
          <cell r="B3777" t="str">
            <v>IT-BPO-32-327</v>
          </cell>
        </row>
        <row r="3778">
          <cell r="B3778" t="str">
            <v>IT-BPO-32-328</v>
          </cell>
        </row>
        <row r="3779">
          <cell r="B3779" t="str">
            <v>IT-BPO-32-329</v>
          </cell>
        </row>
        <row r="3780">
          <cell r="B3780" t="str">
            <v>IT-BPO-32-330</v>
          </cell>
        </row>
        <row r="3781">
          <cell r="B3781" t="str">
            <v>IT-BPO-32-331</v>
          </cell>
        </row>
        <row r="3782">
          <cell r="B3782" t="str">
            <v>IT-BPO-32-332</v>
          </cell>
        </row>
        <row r="3783">
          <cell r="B3783" t="str">
            <v>IT-BPO-32-333</v>
          </cell>
        </row>
        <row r="3784">
          <cell r="B3784" t="str">
            <v>IT-BPO-32-334</v>
          </cell>
        </row>
        <row r="3785">
          <cell r="B3785" t="str">
            <v>IT-BPO-32-335</v>
          </cell>
        </row>
        <row r="3786">
          <cell r="B3786" t="str">
            <v>IT-BPO-32-336</v>
          </cell>
        </row>
        <row r="3787">
          <cell r="B3787" t="str">
            <v>IT-BPO-32-337</v>
          </cell>
        </row>
        <row r="3788">
          <cell r="B3788" t="str">
            <v>IT-BPO-32-338</v>
          </cell>
        </row>
        <row r="3789">
          <cell r="B3789" t="str">
            <v>IT-BPO-32-339</v>
          </cell>
        </row>
        <row r="3790">
          <cell r="B3790" t="str">
            <v>IT-BPO-32-340</v>
          </cell>
        </row>
        <row r="3791">
          <cell r="B3791" t="str">
            <v>IT-BPO-32-341</v>
          </cell>
        </row>
        <row r="3792">
          <cell r="B3792" t="str">
            <v>IT-BPO-32-342</v>
          </cell>
        </row>
        <row r="3793">
          <cell r="B3793" t="str">
            <v>IT-BPO-32-343</v>
          </cell>
        </row>
        <row r="3794">
          <cell r="B3794" t="str">
            <v>IT-BPO-32-344</v>
          </cell>
        </row>
        <row r="3795">
          <cell r="B3795" t="str">
            <v>IT-BPO-32-345</v>
          </cell>
        </row>
        <row r="3796">
          <cell r="B3796" t="str">
            <v>IT-BPO-32-346</v>
          </cell>
        </row>
        <row r="3797">
          <cell r="B3797" t="str">
            <v>IT-BPO-32-347</v>
          </cell>
        </row>
        <row r="3798">
          <cell r="B3798" t="str">
            <v>IT-BPO-32-348</v>
          </cell>
        </row>
        <row r="3799">
          <cell r="B3799" t="str">
            <v>IT-BPO-32-349</v>
          </cell>
        </row>
        <row r="3800">
          <cell r="B3800" t="str">
            <v>IT-BPO-32-350</v>
          </cell>
        </row>
        <row r="3801">
          <cell r="B3801" t="str">
            <v>IT-BPO-32-351</v>
          </cell>
        </row>
        <row r="3802">
          <cell r="B3802" t="str">
            <v>IT-BPO-32-352</v>
          </cell>
        </row>
        <row r="3803">
          <cell r="B3803" t="str">
            <v>IT-BPO-32-353</v>
          </cell>
        </row>
        <row r="3804">
          <cell r="B3804" t="str">
            <v>IT-BPO-32-354</v>
          </cell>
        </row>
        <row r="3805">
          <cell r="B3805" t="str">
            <v>IT-BPO-32-355</v>
          </cell>
        </row>
        <row r="3806">
          <cell r="B3806" t="str">
            <v>IT-BPO-32-356</v>
          </cell>
        </row>
        <row r="3807">
          <cell r="B3807" t="str">
            <v>IT-BPO-32-357</v>
          </cell>
        </row>
        <row r="3808">
          <cell r="B3808" t="str">
            <v>IT-BPO-32-358</v>
          </cell>
        </row>
        <row r="3809">
          <cell r="B3809" t="str">
            <v>IT-BPO-32-359</v>
          </cell>
        </row>
        <row r="3810">
          <cell r="B3810" t="str">
            <v>IT-BPO-32-360</v>
          </cell>
        </row>
        <row r="3811">
          <cell r="B3811" t="str">
            <v>IT-BPO-32-361</v>
          </cell>
        </row>
        <row r="3812">
          <cell r="B3812" t="str">
            <v>IT-BPO-32-362</v>
          </cell>
        </row>
        <row r="3813">
          <cell r="B3813" t="str">
            <v>IT-BPO-32-363</v>
          </cell>
        </row>
        <row r="3814">
          <cell r="B3814" t="str">
            <v>IT-BPO-32-364</v>
          </cell>
        </row>
        <row r="3815">
          <cell r="B3815" t="str">
            <v>IT-BPO-32-365</v>
          </cell>
        </row>
        <row r="3816">
          <cell r="B3816" t="str">
            <v>IT-BPO-32-366</v>
          </cell>
        </row>
        <row r="3817">
          <cell r="B3817" t="str">
            <v>IT-BPO-32-367</v>
          </cell>
        </row>
        <row r="3818">
          <cell r="B3818" t="str">
            <v>IT-BPO-32-368</v>
          </cell>
        </row>
        <row r="3819">
          <cell r="B3819" t="str">
            <v>IT-BPO-32-369</v>
          </cell>
        </row>
        <row r="3820">
          <cell r="B3820" t="str">
            <v>IT-BPO-32-370</v>
          </cell>
        </row>
        <row r="3821">
          <cell r="B3821" t="str">
            <v>IT-BPO-32-371</v>
          </cell>
        </row>
        <row r="3822">
          <cell r="B3822" t="str">
            <v>IT-BPO-32-372</v>
          </cell>
        </row>
        <row r="3823">
          <cell r="B3823" t="str">
            <v>IT-BPO-32-373</v>
          </cell>
        </row>
        <row r="3824">
          <cell r="B3824" t="str">
            <v>IT-BPO-32-374</v>
          </cell>
        </row>
        <row r="3825">
          <cell r="B3825" t="str">
            <v>IT-BPO-32-375</v>
          </cell>
        </row>
        <row r="3826">
          <cell r="B3826" t="str">
            <v>IT-BPO-32-376</v>
          </cell>
        </row>
        <row r="3827">
          <cell r="B3827" t="str">
            <v>IT-BPO-32-377</v>
          </cell>
        </row>
        <row r="3828">
          <cell r="B3828" t="str">
            <v>IT-BPO-32-378</v>
          </cell>
        </row>
        <row r="3829">
          <cell r="B3829" t="str">
            <v>IT-BPO-32-379</v>
          </cell>
        </row>
        <row r="3830">
          <cell r="B3830" t="str">
            <v>IT-BPO-32-380</v>
          </cell>
        </row>
        <row r="3831">
          <cell r="B3831" t="str">
            <v>IT-BPO-32-381</v>
          </cell>
        </row>
        <row r="3832">
          <cell r="B3832" t="str">
            <v>IT-BPO-32-382</v>
          </cell>
        </row>
        <row r="3833">
          <cell r="B3833" t="str">
            <v>IT-BPO-32-383</v>
          </cell>
        </row>
        <row r="3834">
          <cell r="B3834" t="str">
            <v>IT-BPO-32-384</v>
          </cell>
        </row>
        <row r="3835">
          <cell r="B3835" t="str">
            <v>IT-BPO-32-385</v>
          </cell>
        </row>
        <row r="3836">
          <cell r="B3836" t="str">
            <v>IT-BPO-32-386</v>
          </cell>
        </row>
        <row r="3837">
          <cell r="B3837" t="str">
            <v>IT-BPO-32-387</v>
          </cell>
        </row>
        <row r="3838">
          <cell r="B3838" t="str">
            <v>IT-BPO-32-388</v>
          </cell>
        </row>
        <row r="3839">
          <cell r="B3839" t="str">
            <v>IT-BPO-32-389</v>
          </cell>
        </row>
        <row r="3840">
          <cell r="B3840" t="str">
            <v>IT-BPO-32-390</v>
          </cell>
        </row>
        <row r="3841">
          <cell r="B3841" t="str">
            <v>IT-BPO-32-391</v>
          </cell>
        </row>
        <row r="3842">
          <cell r="B3842" t="str">
            <v>IT-BPO-32-392</v>
          </cell>
        </row>
        <row r="3843">
          <cell r="B3843" t="str">
            <v>IT-BPO-32-393</v>
          </cell>
        </row>
        <row r="3844">
          <cell r="B3844" t="str">
            <v>IT-BPO-32-394</v>
          </cell>
        </row>
        <row r="3845">
          <cell r="B3845" t="str">
            <v>IT-BPO-32-395</v>
          </cell>
        </row>
        <row r="3846">
          <cell r="B3846" t="str">
            <v>IT-BPO-32-396</v>
          </cell>
        </row>
        <row r="3847">
          <cell r="B3847" t="str">
            <v>IT-BPO-32-397</v>
          </cell>
        </row>
        <row r="3848">
          <cell r="B3848" t="str">
            <v>IT-BPO-32-398</v>
          </cell>
        </row>
        <row r="3849">
          <cell r="B3849" t="str">
            <v>IT-BPO-32-399</v>
          </cell>
        </row>
        <row r="3850">
          <cell r="B3850" t="str">
            <v>IT-BPO-32-400</v>
          </cell>
        </row>
        <row r="3851">
          <cell r="B3851" t="str">
            <v>IT-BPO-32-401</v>
          </cell>
        </row>
        <row r="3852">
          <cell r="B3852" t="str">
            <v>IT-BPO-32-402</v>
          </cell>
        </row>
        <row r="3853">
          <cell r="B3853" t="str">
            <v>IT-BPO-32-403</v>
          </cell>
        </row>
        <row r="3854">
          <cell r="B3854" t="str">
            <v>IT-BPO-32-404</v>
          </cell>
        </row>
        <row r="3855">
          <cell r="B3855" t="str">
            <v>IT-BPO-32-405</v>
          </cell>
        </row>
        <row r="3856">
          <cell r="B3856" t="str">
            <v>IT-BPO-32-406</v>
          </cell>
        </row>
        <row r="3857">
          <cell r="B3857" t="str">
            <v>IT-BPO-32-407</v>
          </cell>
        </row>
        <row r="3858">
          <cell r="B3858" t="str">
            <v>IT-BPO-32-408</v>
          </cell>
        </row>
        <row r="3859">
          <cell r="B3859" t="str">
            <v>IT-BPO-32-409</v>
          </cell>
        </row>
        <row r="3860">
          <cell r="B3860" t="str">
            <v>IT-BPO-32-410</v>
          </cell>
        </row>
        <row r="3861">
          <cell r="B3861" t="str">
            <v>IT-BPO-32-411</v>
          </cell>
        </row>
        <row r="3862">
          <cell r="B3862" t="str">
            <v>IT-BPO-32-412</v>
          </cell>
        </row>
        <row r="3863">
          <cell r="B3863" t="str">
            <v>IT-BPO-32-413</v>
          </cell>
        </row>
        <row r="3864">
          <cell r="B3864" t="str">
            <v>IT-BPO-32-414</v>
          </cell>
        </row>
        <row r="3865">
          <cell r="B3865" t="str">
            <v>IT-BPO-32-415</v>
          </cell>
        </row>
        <row r="3866">
          <cell r="B3866" t="str">
            <v>IT-BPO-32-416</v>
          </cell>
        </row>
        <row r="3867">
          <cell r="B3867" t="str">
            <v>IT-BPO-32-417</v>
          </cell>
        </row>
        <row r="3868">
          <cell r="B3868" t="str">
            <v>IT-BPO-32-418</v>
          </cell>
        </row>
        <row r="3869">
          <cell r="B3869" t="str">
            <v>IT-BPO-32-419</v>
          </cell>
        </row>
        <row r="3870">
          <cell r="B3870" t="str">
            <v>IT-BPO-32-420</v>
          </cell>
        </row>
        <row r="3871">
          <cell r="B3871" t="str">
            <v>IT-BPO-32-421</v>
          </cell>
        </row>
        <row r="3872">
          <cell r="B3872" t="str">
            <v>IT-BPO-32-422</v>
          </cell>
        </row>
        <row r="3873">
          <cell r="B3873" t="str">
            <v>IT-BPO-32-423</v>
          </cell>
        </row>
        <row r="3874">
          <cell r="B3874" t="str">
            <v>IT-BPO-32-424</v>
          </cell>
        </row>
        <row r="3875">
          <cell r="B3875" t="str">
            <v>IT-BPO-32-425</v>
          </cell>
        </row>
        <row r="3876">
          <cell r="B3876" t="str">
            <v>IT-BPO-32-426</v>
          </cell>
        </row>
        <row r="3877">
          <cell r="B3877" t="str">
            <v>IT-BPO-32-427</v>
          </cell>
        </row>
        <row r="3878">
          <cell r="B3878" t="str">
            <v>IT-BPO-32-428</v>
          </cell>
        </row>
        <row r="3879">
          <cell r="B3879" t="str">
            <v>IT-BPO-32-429</v>
          </cell>
        </row>
        <row r="3880">
          <cell r="B3880" t="str">
            <v>IT-BPO-32-430</v>
          </cell>
        </row>
        <row r="3881">
          <cell r="B3881" t="str">
            <v>IT-BPO-32-431</v>
          </cell>
        </row>
        <row r="3882">
          <cell r="B3882" t="str">
            <v>IT-BPO-32-432</v>
          </cell>
        </row>
        <row r="3883">
          <cell r="B3883" t="str">
            <v>IT-BPO-32-433</v>
          </cell>
        </row>
        <row r="3884">
          <cell r="B3884" t="str">
            <v>IT-BPO-32-434</v>
          </cell>
        </row>
        <row r="3885">
          <cell r="B3885" t="str">
            <v>IT-BPO-32-435</v>
          </cell>
        </row>
        <row r="3886">
          <cell r="B3886" t="str">
            <v>IT-BPO-32-436</v>
          </cell>
        </row>
        <row r="3887">
          <cell r="B3887" t="str">
            <v>IT-BPO-32-437</v>
          </cell>
        </row>
        <row r="3888">
          <cell r="B3888" t="str">
            <v>IT-BPO-32-438</v>
          </cell>
        </row>
        <row r="3889">
          <cell r="B3889" t="str">
            <v>IT-BPO-32-439</v>
          </cell>
        </row>
        <row r="3890">
          <cell r="B3890" t="str">
            <v>IT-BPO-32-440</v>
          </cell>
        </row>
        <row r="3891">
          <cell r="B3891" t="str">
            <v>IT-BPO-32-441</v>
          </cell>
        </row>
        <row r="3892">
          <cell r="B3892" t="str">
            <v>IT-BPO-32-442</v>
          </cell>
        </row>
        <row r="3893">
          <cell r="B3893" t="str">
            <v>IT-BPO-32-443</v>
          </cell>
        </row>
        <row r="3894">
          <cell r="B3894" t="str">
            <v>IT-BPO-32-444</v>
          </cell>
        </row>
        <row r="3895">
          <cell r="B3895" t="str">
            <v>IT-BPO-32-445</v>
          </cell>
        </row>
        <row r="3896">
          <cell r="B3896" t="str">
            <v>IT-BPO-32-446</v>
          </cell>
        </row>
        <row r="3897">
          <cell r="B3897" t="str">
            <v>IT-BPO-32-447</v>
          </cell>
        </row>
        <row r="3898">
          <cell r="B3898" t="str">
            <v>IT-BPO-32-448</v>
          </cell>
        </row>
        <row r="3899">
          <cell r="B3899" t="str">
            <v>IT-BPO-32-449</v>
          </cell>
        </row>
        <row r="3900">
          <cell r="B3900" t="str">
            <v>IT-BPO-32-450</v>
          </cell>
        </row>
        <row r="3901">
          <cell r="B3901" t="str">
            <v>IT-BPO-32-451</v>
          </cell>
        </row>
        <row r="3902">
          <cell r="B3902" t="str">
            <v>IT-BPO-32-452</v>
          </cell>
        </row>
        <row r="3903">
          <cell r="B3903" t="str">
            <v>IT-BPO-32-453</v>
          </cell>
        </row>
        <row r="3904">
          <cell r="B3904" t="str">
            <v>IT-BPO-32-454</v>
          </cell>
        </row>
        <row r="3905">
          <cell r="B3905" t="str">
            <v>IT-BPO-32-455</v>
          </cell>
        </row>
        <row r="3906">
          <cell r="B3906" t="str">
            <v>IT-BPO-32-456</v>
          </cell>
        </row>
        <row r="3907">
          <cell r="B3907" t="str">
            <v>IT-BPO-32-457</v>
          </cell>
        </row>
        <row r="3908">
          <cell r="B3908" t="str">
            <v>IT-BPO-32-458</v>
          </cell>
        </row>
        <row r="3909">
          <cell r="B3909" t="str">
            <v>IT-BPO-32-459</v>
          </cell>
        </row>
        <row r="3910">
          <cell r="B3910" t="str">
            <v>IT-BPO-32-460</v>
          </cell>
        </row>
        <row r="3911">
          <cell r="B3911" t="str">
            <v>IT-BPO-32-461</v>
          </cell>
        </row>
        <row r="3912">
          <cell r="B3912" t="str">
            <v>IT-BPO-32-462</v>
          </cell>
        </row>
        <row r="3913">
          <cell r="B3913" t="str">
            <v>IT-BPO-32-463</v>
          </cell>
        </row>
        <row r="3914">
          <cell r="B3914" t="str">
            <v>IT-BPO-32-464</v>
          </cell>
        </row>
        <row r="3915">
          <cell r="B3915" t="str">
            <v>IT-BPO-32-465</v>
          </cell>
        </row>
        <row r="3916">
          <cell r="B3916" t="str">
            <v>IT-BPO-32-466</v>
          </cell>
        </row>
        <row r="3917">
          <cell r="B3917" t="str">
            <v>IT-BPO-32-467</v>
          </cell>
        </row>
        <row r="3918">
          <cell r="B3918" t="str">
            <v>IT-BPO-32-468</v>
          </cell>
        </row>
        <row r="3919">
          <cell r="B3919" t="str">
            <v>IT-BPO-32-469</v>
          </cell>
        </row>
        <row r="3920">
          <cell r="B3920" t="str">
            <v>IT-BPO-32-470</v>
          </cell>
        </row>
        <row r="3921">
          <cell r="B3921" t="str">
            <v>IT-BPO-32-471</v>
          </cell>
        </row>
        <row r="3922">
          <cell r="B3922" t="str">
            <v>IT-BPO-32-472</v>
          </cell>
        </row>
        <row r="3923">
          <cell r="B3923" t="str">
            <v>IT-BPO-32-473</v>
          </cell>
        </row>
        <row r="3924">
          <cell r="B3924" t="str">
            <v>IT-BPO-32-474</v>
          </cell>
        </row>
        <row r="3925">
          <cell r="B3925" t="str">
            <v>IT-BPO-32-475</v>
          </cell>
        </row>
        <row r="3926">
          <cell r="B3926" t="str">
            <v>IT-BPO-32-476</v>
          </cell>
        </row>
        <row r="3927">
          <cell r="B3927" t="str">
            <v>IT-BPO-32-477</v>
          </cell>
        </row>
        <row r="3928">
          <cell r="B3928" t="str">
            <v>IT-BPO-32-478</v>
          </cell>
        </row>
        <row r="3929">
          <cell r="B3929" t="str">
            <v>IT-BPO-32-479</v>
          </cell>
        </row>
        <row r="3930">
          <cell r="B3930" t="str">
            <v>IT-BPO-32-480</v>
          </cell>
        </row>
        <row r="3931">
          <cell r="B3931" t="str">
            <v>IT-BPO-32-481</v>
          </cell>
        </row>
        <row r="3932">
          <cell r="B3932" t="str">
            <v>IT-BPO-32-482</v>
          </cell>
        </row>
        <row r="3933">
          <cell r="B3933" t="str">
            <v>IT-BPO-32-483</v>
          </cell>
        </row>
        <row r="3934">
          <cell r="B3934" t="str">
            <v>IT-BPO-32-484</v>
          </cell>
        </row>
        <row r="3935">
          <cell r="B3935" t="str">
            <v>IT-BPO-32-485</v>
          </cell>
        </row>
        <row r="3936">
          <cell r="B3936" t="str">
            <v>IT-BPO-32-486</v>
          </cell>
        </row>
        <row r="3937">
          <cell r="B3937" t="str">
            <v>IT-BPO-32-487</v>
          </cell>
        </row>
        <row r="3938">
          <cell r="B3938" t="str">
            <v>IT-BPO-32-488</v>
          </cell>
        </row>
        <row r="3939">
          <cell r="B3939" t="str">
            <v>IT-BPO-32-489</v>
          </cell>
        </row>
        <row r="3940">
          <cell r="B3940" t="str">
            <v>IT-BPO-32-490</v>
          </cell>
        </row>
        <row r="3941">
          <cell r="B3941" t="str">
            <v>IT-BPO-32-491</v>
          </cell>
        </row>
        <row r="3942">
          <cell r="B3942" t="str">
            <v>IT-BPO-32-492</v>
          </cell>
        </row>
        <row r="3943">
          <cell r="B3943" t="str">
            <v>IT-BPO-32-493</v>
          </cell>
        </row>
        <row r="3944">
          <cell r="B3944" t="str">
            <v>IT-BPO-32-494</v>
          </cell>
        </row>
        <row r="3945">
          <cell r="B3945" t="str">
            <v>IT-BPO-32-495</v>
          </cell>
        </row>
        <row r="3946">
          <cell r="B3946" t="str">
            <v>IT-BPO-32-496</v>
          </cell>
        </row>
        <row r="3947">
          <cell r="B3947" t="str">
            <v>IT-BPO-32-497</v>
          </cell>
        </row>
        <row r="3948">
          <cell r="B3948" t="str">
            <v>IT-BPO-32-498</v>
          </cell>
        </row>
        <row r="3949">
          <cell r="B3949" t="str">
            <v>IT-BPO-32-499</v>
          </cell>
        </row>
        <row r="3950">
          <cell r="B3950" t="str">
            <v>IT-BPO-32-500</v>
          </cell>
        </row>
        <row r="3951">
          <cell r="B3951" t="str">
            <v>IT-BPO-32-501</v>
          </cell>
        </row>
        <row r="3952">
          <cell r="B3952" t="str">
            <v>IT-BPO-32-502</v>
          </cell>
        </row>
        <row r="3953">
          <cell r="B3953" t="str">
            <v>IT-BPO-32-503</v>
          </cell>
        </row>
        <row r="3954">
          <cell r="B3954" t="str">
            <v>IT-BPO-32-504</v>
          </cell>
        </row>
        <row r="3955">
          <cell r="B3955" t="str">
            <v>IT-BPO-32-505</v>
          </cell>
        </row>
        <row r="3956">
          <cell r="B3956" t="str">
            <v>IT-BPO-32-506</v>
          </cell>
        </row>
        <row r="3957">
          <cell r="B3957" t="str">
            <v>IT-BPO-32-507</v>
          </cell>
        </row>
        <row r="3958">
          <cell r="B3958" t="str">
            <v>IT-BPO-32-508</v>
          </cell>
        </row>
        <row r="3959">
          <cell r="B3959" t="str">
            <v>IT-BPO-32-509</v>
          </cell>
        </row>
        <row r="3960">
          <cell r="B3960" t="str">
            <v>IT-BPO-32-510</v>
          </cell>
        </row>
        <row r="3961">
          <cell r="B3961" t="str">
            <v>IT-BPO-32-511</v>
          </cell>
        </row>
        <row r="3962">
          <cell r="B3962" t="str">
            <v>IT-BPO-32-512</v>
          </cell>
        </row>
        <row r="3963">
          <cell r="B3963" t="str">
            <v>IT-BPO-32-513</v>
          </cell>
        </row>
        <row r="3964">
          <cell r="B3964" t="str">
            <v>IT-BPO-32-514</v>
          </cell>
        </row>
        <row r="3965">
          <cell r="B3965" t="str">
            <v>IT-BPO-32-515</v>
          </cell>
        </row>
        <row r="3966">
          <cell r="B3966" t="str">
            <v>IT-BPO-32-516</v>
          </cell>
        </row>
        <row r="3967">
          <cell r="B3967" t="str">
            <v>IT-BPO-32-517</v>
          </cell>
        </row>
        <row r="3968">
          <cell r="B3968" t="str">
            <v>IT-BPO-32-518</v>
          </cell>
        </row>
        <row r="3969">
          <cell r="B3969" t="str">
            <v>IT-BPO-32-519</v>
          </cell>
        </row>
        <row r="3970">
          <cell r="B3970" t="str">
            <v>IT-BPO-32-520</v>
          </cell>
        </row>
        <row r="3971">
          <cell r="B3971" t="str">
            <v>IT-BPO-32-521</v>
          </cell>
        </row>
        <row r="3972">
          <cell r="B3972" t="str">
            <v>IT-BPO-32-522</v>
          </cell>
        </row>
        <row r="3973">
          <cell r="B3973" t="str">
            <v>IT-BPO-32-523</v>
          </cell>
        </row>
        <row r="3974">
          <cell r="B3974" t="str">
            <v>IT-BPO-32-524</v>
          </cell>
        </row>
        <row r="3975">
          <cell r="B3975" t="str">
            <v>IT-BPO-32-525</v>
          </cell>
        </row>
        <row r="3976">
          <cell r="B3976" t="str">
            <v>IT-BPO-32-526</v>
          </cell>
        </row>
        <row r="3977">
          <cell r="B3977" t="str">
            <v>IT-BPO-32-527</v>
          </cell>
        </row>
        <row r="3978">
          <cell r="B3978" t="str">
            <v>IT-BPO-32-528</v>
          </cell>
        </row>
        <row r="3979">
          <cell r="B3979" t="str">
            <v>IT-BPO-32-529</v>
          </cell>
        </row>
        <row r="3980">
          <cell r="B3980" t="str">
            <v>IT-BPO-32-530</v>
          </cell>
        </row>
        <row r="3981">
          <cell r="B3981" t="str">
            <v>IT-BPO-32-531</v>
          </cell>
        </row>
        <row r="3982">
          <cell r="B3982" t="str">
            <v>IT-BPO-32-532</v>
          </cell>
        </row>
        <row r="3983">
          <cell r="B3983" t="str">
            <v>IT-BPO-32-533</v>
          </cell>
        </row>
        <row r="3984">
          <cell r="B3984" t="str">
            <v>IT-BPO-32-534</v>
          </cell>
        </row>
        <row r="3985">
          <cell r="B3985" t="str">
            <v>IT-BPO-32-535</v>
          </cell>
        </row>
        <row r="3986">
          <cell r="B3986" t="str">
            <v>IT-BPO-32-536</v>
          </cell>
        </row>
        <row r="3987">
          <cell r="B3987" t="str">
            <v>IT-BPO-32-537</v>
          </cell>
        </row>
        <row r="3988">
          <cell r="B3988" t="str">
            <v>IT-BPO-32-538</v>
          </cell>
        </row>
        <row r="3989">
          <cell r="B3989" t="str">
            <v>IT-BPO-32-539</v>
          </cell>
        </row>
        <row r="3990">
          <cell r="B3990" t="str">
            <v>IT-BPO-32-540</v>
          </cell>
        </row>
        <row r="3991">
          <cell r="B3991" t="str">
            <v>IT-BPO-32-541</v>
          </cell>
        </row>
        <row r="3992">
          <cell r="B3992" t="str">
            <v>IT-BPO-32-542</v>
          </cell>
        </row>
        <row r="3993">
          <cell r="B3993" t="str">
            <v>IT-BPO-32-543</v>
          </cell>
        </row>
        <row r="3994">
          <cell r="B3994" t="str">
            <v>IT-BPO-32-544</v>
          </cell>
        </row>
        <row r="3995">
          <cell r="B3995" t="str">
            <v>IT-BPO-32-545</v>
          </cell>
        </row>
        <row r="3996">
          <cell r="B3996" t="str">
            <v>IT-BPO-32-546</v>
          </cell>
        </row>
        <row r="3997">
          <cell r="B3997" t="str">
            <v>IT-BPO-32-547</v>
          </cell>
        </row>
        <row r="3998">
          <cell r="B3998" t="str">
            <v>IT-BPO-32-548</v>
          </cell>
        </row>
        <row r="3999">
          <cell r="B3999" t="str">
            <v>IT-BPO-32-549</v>
          </cell>
        </row>
        <row r="4000">
          <cell r="B4000" t="str">
            <v>IT-BPO-32-550</v>
          </cell>
        </row>
        <row r="4001">
          <cell r="B4001" t="str">
            <v>IT-BPO-32-551</v>
          </cell>
        </row>
        <row r="4002">
          <cell r="B4002" t="str">
            <v>IT-BPO-32-552</v>
          </cell>
        </row>
        <row r="4003">
          <cell r="B4003" t="str">
            <v>IT-BPO-32-553</v>
          </cell>
        </row>
        <row r="4004">
          <cell r="B4004" t="str">
            <v>IT-BPO-32-554</v>
          </cell>
        </row>
        <row r="4005">
          <cell r="B4005" t="str">
            <v>IT-BPO-32-555</v>
          </cell>
        </row>
        <row r="4006">
          <cell r="B4006" t="str">
            <v>IT-BPO-32-556</v>
          </cell>
        </row>
        <row r="4007">
          <cell r="B4007" t="str">
            <v>IT-BPO-32-557</v>
          </cell>
        </row>
        <row r="4008">
          <cell r="B4008" t="str">
            <v>IT-BPO-32-558</v>
          </cell>
        </row>
        <row r="4009">
          <cell r="B4009" t="str">
            <v>IT-BPO-32-559</v>
          </cell>
        </row>
        <row r="4010">
          <cell r="B4010" t="str">
            <v>IT-BPO-32-560</v>
          </cell>
        </row>
        <row r="4011">
          <cell r="B4011" t="str">
            <v>IT-BPO-32-561</v>
          </cell>
        </row>
        <row r="4012">
          <cell r="B4012" t="str">
            <v>IT-BPO-32-562</v>
          </cell>
        </row>
        <row r="4013">
          <cell r="B4013" t="str">
            <v>IT-BPO-32-563</v>
          </cell>
        </row>
        <row r="4014">
          <cell r="B4014" t="str">
            <v>IT-BPO-32-564</v>
          </cell>
        </row>
        <row r="4015">
          <cell r="B4015" t="str">
            <v>IT-BPO-32-565</v>
          </cell>
        </row>
        <row r="4016">
          <cell r="B4016" t="str">
            <v>IT-BPO-32-566</v>
          </cell>
        </row>
        <row r="4017">
          <cell r="B4017" t="str">
            <v>IT-BPO-32-567</v>
          </cell>
        </row>
        <row r="4018">
          <cell r="B4018" t="str">
            <v>IT-BPO-32-568</v>
          </cell>
        </row>
        <row r="4019">
          <cell r="B4019" t="str">
            <v>IT-BPO-32-569</v>
          </cell>
        </row>
        <row r="4020">
          <cell r="B4020" t="str">
            <v>IT-BPO-32-570</v>
          </cell>
        </row>
        <row r="4021">
          <cell r="B4021" t="str">
            <v>IT-BPO-32-571</v>
          </cell>
        </row>
        <row r="4022">
          <cell r="B4022" t="str">
            <v>IT-BPO-32-572</v>
          </cell>
        </row>
        <row r="4023">
          <cell r="B4023" t="str">
            <v>IT-BPO-32-573</v>
          </cell>
        </row>
        <row r="4024">
          <cell r="B4024" t="str">
            <v>IT-BPO-32-574</v>
          </cell>
        </row>
        <row r="4025">
          <cell r="B4025" t="str">
            <v>IT-BPO-32-575</v>
          </cell>
        </row>
        <row r="4026">
          <cell r="B4026" t="str">
            <v>IT-BPO-32-576</v>
          </cell>
        </row>
        <row r="4027">
          <cell r="B4027" t="str">
            <v>IT-BPO-32-577</v>
          </cell>
        </row>
        <row r="4028">
          <cell r="B4028" t="str">
            <v>IT-BPO-32-578</v>
          </cell>
        </row>
        <row r="4029">
          <cell r="B4029" t="str">
            <v>IT-BPO-32-579</v>
          </cell>
        </row>
        <row r="4030">
          <cell r="B4030" t="str">
            <v>IT-BPO-32-580</v>
          </cell>
        </row>
        <row r="4031">
          <cell r="B4031" t="str">
            <v>IT-BPO-32-581</v>
          </cell>
        </row>
        <row r="4032">
          <cell r="B4032" t="str">
            <v>IT-BPO-32-582</v>
          </cell>
        </row>
        <row r="4033">
          <cell r="B4033" t="str">
            <v>IT-BPO-32-583</v>
          </cell>
        </row>
        <row r="4034">
          <cell r="B4034" t="str">
            <v>IT-BPO-32-584</v>
          </cell>
        </row>
        <row r="4035">
          <cell r="B4035" t="str">
            <v>IT-BPO-32-585</v>
          </cell>
        </row>
        <row r="4036">
          <cell r="B4036" t="str">
            <v>IT-BPO-32-586</v>
          </cell>
        </row>
        <row r="4037">
          <cell r="B4037" t="str">
            <v>IT-BPO-32-587</v>
          </cell>
        </row>
        <row r="4038">
          <cell r="B4038" t="str">
            <v>IT-BPO-32-588</v>
          </cell>
        </row>
        <row r="4039">
          <cell r="B4039" t="str">
            <v>IT-BPO-32-589</v>
          </cell>
        </row>
        <row r="4040">
          <cell r="B4040" t="str">
            <v>IT-BPO-32-590</v>
          </cell>
        </row>
        <row r="4041">
          <cell r="B4041" t="str">
            <v>IT-BPO-32-591</v>
          </cell>
        </row>
        <row r="4042">
          <cell r="B4042" t="str">
            <v>IT-BPO-32-592</v>
          </cell>
        </row>
        <row r="4043">
          <cell r="B4043" t="str">
            <v>IT-BPO-32-593</v>
          </cell>
        </row>
        <row r="4044">
          <cell r="B4044" t="str">
            <v>IT-BPO-32-594</v>
          </cell>
        </row>
        <row r="4045">
          <cell r="B4045" t="str">
            <v>IT-BPO-32-595</v>
          </cell>
        </row>
        <row r="4046">
          <cell r="B4046" t="str">
            <v>IT-BPO-32-596</v>
          </cell>
        </row>
        <row r="4047">
          <cell r="B4047" t="str">
            <v>IT-BPO-32-597</v>
          </cell>
        </row>
        <row r="4048">
          <cell r="B4048" t="str">
            <v>IT-BPO-32-598</v>
          </cell>
        </row>
        <row r="4049">
          <cell r="B4049" t="str">
            <v>IT-BPO-32-599</v>
          </cell>
        </row>
        <row r="4050">
          <cell r="B4050" t="str">
            <v>IT-BPO-32-600</v>
          </cell>
        </row>
        <row r="4051">
          <cell r="B4051" t="str">
            <v>IT-BPO-32-601</v>
          </cell>
        </row>
        <row r="4052">
          <cell r="B4052" t="str">
            <v>IT-BPO-32-602</v>
          </cell>
        </row>
        <row r="4053">
          <cell r="B4053" t="str">
            <v>IT-BPO-32-603</v>
          </cell>
        </row>
        <row r="4054">
          <cell r="B4054" t="str">
            <v>IT-BPO-32-604</v>
          </cell>
        </row>
        <row r="4055">
          <cell r="B4055" t="str">
            <v>IT-BPO-32-605</v>
          </cell>
        </row>
        <row r="4056">
          <cell r="B4056" t="str">
            <v>IT-BPO-32-606</v>
          </cell>
        </row>
        <row r="4057">
          <cell r="B4057" t="str">
            <v>IT-BPO-32-607</v>
          </cell>
        </row>
        <row r="4058">
          <cell r="B4058" t="str">
            <v>IT-BPO-32-608</v>
          </cell>
        </row>
        <row r="4059">
          <cell r="B4059" t="str">
            <v>IT-BPO-32-609</v>
          </cell>
        </row>
        <row r="4060">
          <cell r="B4060" t="str">
            <v>IT-BPO-32-610</v>
          </cell>
        </row>
        <row r="4061">
          <cell r="B4061" t="str">
            <v>IT-BPO-32-611</v>
          </cell>
        </row>
        <row r="4062">
          <cell r="B4062" t="str">
            <v>IT-BPO-32-612</v>
          </cell>
        </row>
        <row r="4063">
          <cell r="B4063" t="str">
            <v>IT-BPO-32-613</v>
          </cell>
        </row>
        <row r="4064">
          <cell r="B4064" t="str">
            <v>IT-BPO-32-614</v>
          </cell>
        </row>
        <row r="4065">
          <cell r="B4065" t="str">
            <v>IT-BPO-32-615</v>
          </cell>
        </row>
        <row r="4066">
          <cell r="B4066" t="str">
            <v>IT-BPO-32-616</v>
          </cell>
        </row>
        <row r="4067">
          <cell r="B4067" t="str">
            <v>IT-BPO-32-617</v>
          </cell>
        </row>
        <row r="4068">
          <cell r="B4068" t="str">
            <v>IT-BPO-32-618</v>
          </cell>
        </row>
        <row r="4069">
          <cell r="B4069" t="str">
            <v>IT-BPO-32-619</v>
          </cell>
        </row>
        <row r="4070">
          <cell r="B4070" t="str">
            <v>IT-BPO-32-620</v>
          </cell>
        </row>
        <row r="4071">
          <cell r="B4071" t="str">
            <v>IT-BPO-32-621</v>
          </cell>
        </row>
        <row r="4072">
          <cell r="B4072" t="str">
            <v>IT-BPO-32-622</v>
          </cell>
        </row>
        <row r="4073">
          <cell r="B4073" t="str">
            <v>IT-BPO-32-623</v>
          </cell>
        </row>
        <row r="4074">
          <cell r="B4074" t="str">
            <v>IT-BPO-32-624</v>
          </cell>
        </row>
        <row r="4075">
          <cell r="B4075" t="str">
            <v>IT-BPO-32-625</v>
          </cell>
        </row>
        <row r="4076">
          <cell r="B4076" t="str">
            <v>IT-BPO-32-626</v>
          </cell>
        </row>
        <row r="4077">
          <cell r="B4077" t="str">
            <v>IT-BPO-32-627</v>
          </cell>
        </row>
        <row r="4078">
          <cell r="B4078" t="str">
            <v>IT-BPO-32-628</v>
          </cell>
        </row>
        <row r="4079">
          <cell r="B4079" t="str">
            <v>IT-BPO-32-629</v>
          </cell>
        </row>
        <row r="4080">
          <cell r="B4080" t="str">
            <v>IT-BPO-32-630</v>
          </cell>
        </row>
        <row r="4081">
          <cell r="B4081" t="str">
            <v>IT-BPO-32-631</v>
          </cell>
        </row>
        <row r="4082">
          <cell r="B4082" t="str">
            <v>IT-BPO-32-632</v>
          </cell>
        </row>
        <row r="4083">
          <cell r="B4083" t="str">
            <v>IT-BPO-32-633</v>
          </cell>
        </row>
        <row r="4084">
          <cell r="B4084" t="str">
            <v>IT-BPO-32-634</v>
          </cell>
        </row>
        <row r="4085">
          <cell r="B4085" t="str">
            <v>IT-BPO-32-635</v>
          </cell>
        </row>
        <row r="4086">
          <cell r="B4086" t="str">
            <v>IT-BPO-32-636</v>
          </cell>
        </row>
        <row r="4087">
          <cell r="B4087" t="str">
            <v>IT-BPO-32-637</v>
          </cell>
        </row>
        <row r="4088">
          <cell r="B4088" t="str">
            <v>IT-BPO-32-638</v>
          </cell>
        </row>
        <row r="4089">
          <cell r="B4089" t="str">
            <v>IT-BPO-32-639</v>
          </cell>
        </row>
        <row r="4090">
          <cell r="B4090" t="str">
            <v>IT-BPO-32-640</v>
          </cell>
        </row>
        <row r="4091">
          <cell r="B4091" t="str">
            <v>IT-BPO-32-641</v>
          </cell>
        </row>
        <row r="4092">
          <cell r="B4092" t="str">
            <v>IT-BPO-32-642</v>
          </cell>
        </row>
        <row r="4093">
          <cell r="B4093" t="str">
            <v>IT-BPO-32-643</v>
          </cell>
        </row>
        <row r="4094">
          <cell r="B4094" t="str">
            <v>IT-BPO-32-644</v>
          </cell>
        </row>
        <row r="4095">
          <cell r="B4095" t="str">
            <v>IT-BPO-32-645</v>
          </cell>
        </row>
        <row r="4096">
          <cell r="B4096" t="str">
            <v>IT-BPO-32-646</v>
          </cell>
        </row>
        <row r="4097">
          <cell r="B4097" t="str">
            <v>IT-BPO-32-647</v>
          </cell>
        </row>
        <row r="4098">
          <cell r="B4098" t="str">
            <v>IT-BPO-32-648</v>
          </cell>
        </row>
        <row r="4099">
          <cell r="B4099" t="str">
            <v>IT-BPO-32-649</v>
          </cell>
        </row>
        <row r="4100">
          <cell r="B4100" t="str">
            <v>IT-BPO-32-650</v>
          </cell>
        </row>
        <row r="4101">
          <cell r="B4101" t="str">
            <v>IT-BPO-32-651</v>
          </cell>
        </row>
        <row r="4102">
          <cell r="B4102" t="str">
            <v>IT-BPO-32-652</v>
          </cell>
        </row>
        <row r="4103">
          <cell r="B4103" t="str">
            <v>IT-BPO-32-653</v>
          </cell>
        </row>
        <row r="4104">
          <cell r="B4104" t="str">
            <v>IT-BPO-32-654</v>
          </cell>
        </row>
        <row r="4105">
          <cell r="B4105" t="str">
            <v>IT-BPO-32-655</v>
          </cell>
        </row>
        <row r="4106">
          <cell r="B4106" t="str">
            <v>IT-BPO-32-656</v>
          </cell>
        </row>
        <row r="4107">
          <cell r="B4107" t="str">
            <v>IT-BPO-32-657</v>
          </cell>
        </row>
        <row r="4108">
          <cell r="B4108" t="str">
            <v>IT-BPO-32-658</v>
          </cell>
        </row>
        <row r="4109">
          <cell r="B4109" t="str">
            <v>IT-BPO-32-659</v>
          </cell>
        </row>
        <row r="4110">
          <cell r="B4110" t="str">
            <v>IT-BPO-32-660</v>
          </cell>
        </row>
        <row r="4111">
          <cell r="B4111" t="str">
            <v>IT-BPO-32-661</v>
          </cell>
        </row>
        <row r="4112">
          <cell r="B4112" t="str">
            <v>IT-BPO-32-662</v>
          </cell>
        </row>
        <row r="4113">
          <cell r="B4113" t="str">
            <v>IT-BPO-32-663</v>
          </cell>
        </row>
        <row r="4114">
          <cell r="B4114" t="str">
            <v>IT-BPO-32-664</v>
          </cell>
        </row>
        <row r="4115">
          <cell r="B4115" t="str">
            <v>IT-BPO-32-665</v>
          </cell>
        </row>
        <row r="4116">
          <cell r="B4116" t="str">
            <v>IT-BPO-32-666</v>
          </cell>
        </row>
        <row r="4117">
          <cell r="B4117" t="str">
            <v>IT-BPO-32-667</v>
          </cell>
        </row>
        <row r="4118">
          <cell r="B4118" t="str">
            <v>IT-BPO-32-668</v>
          </cell>
        </row>
        <row r="4119">
          <cell r="B4119" t="str">
            <v>IT-BPO-32-669</v>
          </cell>
        </row>
        <row r="4120">
          <cell r="B4120" t="str">
            <v>IT-BPO-32-670</v>
          </cell>
        </row>
        <row r="4121">
          <cell r="B4121" t="str">
            <v>IT-BPO-32-671</v>
          </cell>
        </row>
        <row r="4122">
          <cell r="B4122" t="str">
            <v>IT-BPO-32-672</v>
          </cell>
        </row>
        <row r="4123">
          <cell r="B4123" t="str">
            <v>IT-BPO-32-673</v>
          </cell>
        </row>
        <row r="4124">
          <cell r="B4124" t="str">
            <v>IT-BPO-32-674</v>
          </cell>
        </row>
        <row r="4125">
          <cell r="B4125" t="str">
            <v>IT-BPO-32-675</v>
          </cell>
        </row>
        <row r="4126">
          <cell r="B4126" t="str">
            <v>IT-BPO-32-676</v>
          </cell>
        </row>
        <row r="4127">
          <cell r="B4127" t="str">
            <v>IT-BPO-32-677</v>
          </cell>
        </row>
        <row r="4128">
          <cell r="B4128" t="str">
            <v>IT-BPO-32-678</v>
          </cell>
        </row>
        <row r="4129">
          <cell r="B4129" t="str">
            <v>IT-BPO-32-679</v>
          </cell>
        </row>
        <row r="4130">
          <cell r="B4130" t="str">
            <v>IT-BPO-32-680</v>
          </cell>
        </row>
        <row r="4131">
          <cell r="B4131" t="str">
            <v>IT-BPO-32-681</v>
          </cell>
        </row>
        <row r="4132">
          <cell r="B4132" t="str">
            <v>IT-BPO-32-682</v>
          </cell>
        </row>
        <row r="4133">
          <cell r="B4133" t="str">
            <v>IT-BPO-32-683</v>
          </cell>
        </row>
        <row r="4134">
          <cell r="B4134" t="str">
            <v>IT-BPO-32-684</v>
          </cell>
        </row>
        <row r="4135">
          <cell r="B4135" t="str">
            <v>IT-BPO-32-685</v>
          </cell>
        </row>
        <row r="4136">
          <cell r="B4136" t="str">
            <v>IT-BPO-32-686</v>
          </cell>
        </row>
        <row r="4137">
          <cell r="B4137" t="str">
            <v>IT-BPO-32-687</v>
          </cell>
        </row>
        <row r="4138">
          <cell r="B4138" t="str">
            <v>IT-BPO-32-688</v>
          </cell>
        </row>
        <row r="4139">
          <cell r="B4139" t="str">
            <v>IT-BPO-32-689</v>
          </cell>
        </row>
        <row r="4140">
          <cell r="B4140" t="str">
            <v>IT-BPO-32-690</v>
          </cell>
        </row>
        <row r="4141">
          <cell r="B4141" t="str">
            <v>IT-BPO-32-691</v>
          </cell>
        </row>
        <row r="4142">
          <cell r="B4142" t="str">
            <v>IT-BPO-32-692</v>
          </cell>
        </row>
        <row r="4143">
          <cell r="B4143" t="str">
            <v>IT-BPO-32-693</v>
          </cell>
        </row>
        <row r="4144">
          <cell r="B4144" t="str">
            <v>IT-BPO-32-694</v>
          </cell>
        </row>
        <row r="4145">
          <cell r="B4145" t="str">
            <v>IT-BPO-32-695</v>
          </cell>
        </row>
        <row r="4146">
          <cell r="B4146" t="str">
            <v>IT-BPO-32-696</v>
          </cell>
        </row>
        <row r="4147">
          <cell r="B4147" t="str">
            <v>IT-BPO-32-697</v>
          </cell>
        </row>
        <row r="4148">
          <cell r="B4148" t="str">
            <v>IT-BPO-32-698</v>
          </cell>
        </row>
        <row r="4149">
          <cell r="B4149" t="str">
            <v>IT-BPO-32-699</v>
          </cell>
        </row>
        <row r="4150">
          <cell r="B4150" t="str">
            <v>IT-BPO-32-700</v>
          </cell>
        </row>
        <row r="4151">
          <cell r="B4151" t="str">
            <v>IT-BPO-32-701</v>
          </cell>
        </row>
        <row r="4152">
          <cell r="B4152" t="str">
            <v>IT-BPO-32-702</v>
          </cell>
        </row>
        <row r="4153">
          <cell r="B4153" t="str">
            <v>IT-BPO-32-703</v>
          </cell>
        </row>
        <row r="4154">
          <cell r="B4154" t="str">
            <v>IT-BPO-32-704</v>
          </cell>
        </row>
        <row r="4155">
          <cell r="B4155" t="str">
            <v>IT-BPO-32-705</v>
          </cell>
        </row>
        <row r="4156">
          <cell r="B4156" t="str">
            <v>IT-BPO-32-706</v>
          </cell>
        </row>
        <row r="4157">
          <cell r="B4157" t="str">
            <v>IT-BPO-32-707</v>
          </cell>
        </row>
        <row r="4158">
          <cell r="B4158" t="str">
            <v>IT-BPO-32-708</v>
          </cell>
        </row>
        <row r="4159">
          <cell r="B4159" t="str">
            <v>IT-BPO-32-709</v>
          </cell>
        </row>
        <row r="4160">
          <cell r="B4160" t="str">
            <v>IT-BPO-32-710</v>
          </cell>
        </row>
        <row r="4161">
          <cell r="B4161" t="str">
            <v>IT-BPO-32-711</v>
          </cell>
        </row>
        <row r="4162">
          <cell r="B4162" t="str">
            <v>IT-BPO-32-712</v>
          </cell>
        </row>
        <row r="4163">
          <cell r="B4163" t="str">
            <v>IT-BPO-32-713</v>
          </cell>
        </row>
        <row r="4164">
          <cell r="B4164" t="str">
            <v>IT-BPO-32-714</v>
          </cell>
        </row>
        <row r="4165">
          <cell r="B4165" t="str">
            <v>IT-BPO-32-715</v>
          </cell>
        </row>
        <row r="4166">
          <cell r="B4166" t="str">
            <v>IT-BPO-32-716</v>
          </cell>
        </row>
        <row r="4167">
          <cell r="B4167" t="str">
            <v>IT-BPO-32-717</v>
          </cell>
        </row>
        <row r="4168">
          <cell r="B4168" t="str">
            <v>IT-BPO-32-718</v>
          </cell>
        </row>
        <row r="4169">
          <cell r="B4169" t="str">
            <v>IT-BPO-32-719</v>
          </cell>
        </row>
        <row r="4170">
          <cell r="B4170" t="str">
            <v>IT-BPO-32-720</v>
          </cell>
        </row>
        <row r="4171">
          <cell r="B4171" t="str">
            <v>IT-BPO-32-721</v>
          </cell>
        </row>
        <row r="4172">
          <cell r="B4172" t="str">
            <v>IT-BPO-32-722</v>
          </cell>
        </row>
        <row r="4173">
          <cell r="B4173" t="str">
            <v>IT-BPO-32-723</v>
          </cell>
        </row>
        <row r="4174">
          <cell r="B4174" t="str">
            <v>IT-BPO-32-724</v>
          </cell>
        </row>
        <row r="4175">
          <cell r="B4175" t="str">
            <v>IT-BPO-32-725</v>
          </cell>
        </row>
        <row r="4176">
          <cell r="B4176" t="str">
            <v>IT-BPO-32-726</v>
          </cell>
        </row>
        <row r="4177">
          <cell r="B4177" t="str">
            <v>IT-BPO-32-727</v>
          </cell>
        </row>
        <row r="4178">
          <cell r="B4178" t="str">
            <v>IT-BPO-32-728</v>
          </cell>
        </row>
        <row r="4179">
          <cell r="B4179" t="str">
            <v>IT-BPO-32-729</v>
          </cell>
        </row>
        <row r="4180">
          <cell r="B4180" t="str">
            <v>IT-BPO-32-730</v>
          </cell>
        </row>
        <row r="4181">
          <cell r="B4181" t="str">
            <v>IT-BPO-32-731</v>
          </cell>
        </row>
        <row r="4182">
          <cell r="B4182" t="str">
            <v>IT-BPO-32-732</v>
          </cell>
        </row>
        <row r="4183">
          <cell r="B4183" t="str">
            <v>IT-BPO-32-733</v>
          </cell>
        </row>
        <row r="4184">
          <cell r="B4184" t="str">
            <v>IT-BPO-32-734</v>
          </cell>
        </row>
        <row r="4185">
          <cell r="B4185" t="str">
            <v>IT-BPO-32-735</v>
          </cell>
        </row>
        <row r="4186">
          <cell r="B4186" t="str">
            <v>IT-BPO-32-736</v>
          </cell>
        </row>
        <row r="4187">
          <cell r="B4187" t="str">
            <v>IT-BPO-32-737</v>
          </cell>
        </row>
        <row r="4188">
          <cell r="B4188" t="str">
            <v>IT-BPO-32-738</v>
          </cell>
        </row>
        <row r="4189">
          <cell r="B4189" t="str">
            <v>IT-BPO-32-739</v>
          </cell>
        </row>
        <row r="4190">
          <cell r="B4190" t="str">
            <v>IT-BPO-32-740</v>
          </cell>
        </row>
        <row r="4191">
          <cell r="B4191" t="str">
            <v>IT-BPO-32-741</v>
          </cell>
        </row>
        <row r="4192">
          <cell r="B4192" t="str">
            <v>IT-BPO-32-742</v>
          </cell>
        </row>
        <row r="4193">
          <cell r="B4193" t="str">
            <v>IT-BPO-32-743</v>
          </cell>
        </row>
        <row r="4194">
          <cell r="B4194" t="str">
            <v>IT-BPO-32-744</v>
          </cell>
        </row>
        <row r="4195">
          <cell r="B4195" t="str">
            <v>IT-BPO-32-745</v>
          </cell>
        </row>
        <row r="4196">
          <cell r="B4196" t="str">
            <v>IT-BPO-32-746</v>
          </cell>
        </row>
        <row r="4197">
          <cell r="B4197" t="str">
            <v>IT-BPO-32-747</v>
          </cell>
        </row>
        <row r="4198">
          <cell r="B4198" t="str">
            <v>IT-BPO-32-748</v>
          </cell>
        </row>
        <row r="4199">
          <cell r="B4199" t="str">
            <v>IT-BPO-32-749</v>
          </cell>
        </row>
        <row r="4200">
          <cell r="B4200" t="str">
            <v>IT-BPO-32-750</v>
          </cell>
        </row>
        <row r="4201">
          <cell r="B4201" t="str">
            <v>IT-BPO-32-751</v>
          </cell>
        </row>
        <row r="4202">
          <cell r="B4202" t="str">
            <v>IT-BPO-32-752</v>
          </cell>
        </row>
        <row r="4203">
          <cell r="B4203" t="str">
            <v>IT-BPO-32-753</v>
          </cell>
        </row>
        <row r="4204">
          <cell r="B4204" t="str">
            <v>IT-BPO-32-754</v>
          </cell>
        </row>
        <row r="4205">
          <cell r="B4205" t="str">
            <v>IT-BPO-32-755</v>
          </cell>
        </row>
        <row r="4206">
          <cell r="B4206" t="str">
            <v>IT-BPO-32-756</v>
          </cell>
        </row>
        <row r="4207">
          <cell r="B4207" t="str">
            <v>IT-BPO-32-757</v>
          </cell>
        </row>
        <row r="4208">
          <cell r="B4208" t="str">
            <v>IT-BPO-32-758</v>
          </cell>
        </row>
        <row r="4209">
          <cell r="B4209" t="str">
            <v>IT-BPO-32-759</v>
          </cell>
        </row>
        <row r="4210">
          <cell r="B4210" t="str">
            <v>IT-BPO-32-760</v>
          </cell>
        </row>
        <row r="4211">
          <cell r="B4211" t="str">
            <v>IT-BPO-32-761</v>
          </cell>
        </row>
        <row r="4212">
          <cell r="B4212" t="str">
            <v>IT-BPO-32-762</v>
          </cell>
        </row>
        <row r="4213">
          <cell r="B4213" t="str">
            <v>IT-BPO-32-763</v>
          </cell>
        </row>
        <row r="4214">
          <cell r="B4214" t="str">
            <v>IT-BPO-32-764</v>
          </cell>
        </row>
        <row r="4215">
          <cell r="B4215" t="str">
            <v>IT-BPO-32-765</v>
          </cell>
        </row>
        <row r="4216">
          <cell r="B4216" t="str">
            <v>IT-BPO-32-766</v>
          </cell>
        </row>
        <row r="4217">
          <cell r="B4217" t="str">
            <v>IT-BPO-32-767</v>
          </cell>
        </row>
        <row r="4218">
          <cell r="B4218" t="str">
            <v>IT-BPO-32-768</v>
          </cell>
        </row>
        <row r="4219">
          <cell r="B4219" t="str">
            <v>IT-BPO-32-769</v>
          </cell>
        </row>
        <row r="4220">
          <cell r="B4220" t="str">
            <v>IT-BPO-32-770</v>
          </cell>
        </row>
        <row r="4221">
          <cell r="B4221" t="str">
            <v>IT-BPO-32-771</v>
          </cell>
        </row>
        <row r="4222">
          <cell r="B4222" t="str">
            <v>IT-BPO-32-772</v>
          </cell>
        </row>
        <row r="4223">
          <cell r="B4223" t="str">
            <v>IT-BPO-32-773</v>
          </cell>
        </row>
        <row r="4224">
          <cell r="B4224" t="str">
            <v>IT-BPO-32-774</v>
          </cell>
        </row>
        <row r="4225">
          <cell r="B4225" t="str">
            <v>IT-BPO-32-775</v>
          </cell>
        </row>
        <row r="4226">
          <cell r="B4226" t="str">
            <v>IT-BPO-32-776</v>
          </cell>
        </row>
        <row r="4227">
          <cell r="B4227" t="str">
            <v>IT-BPO-32-777</v>
          </cell>
        </row>
        <row r="4228">
          <cell r="B4228" t="str">
            <v>IT-BPO-32-778</v>
          </cell>
        </row>
        <row r="4229">
          <cell r="B4229" t="str">
            <v>IT-BPO-32-779</v>
          </cell>
        </row>
        <row r="4230">
          <cell r="B4230" t="str">
            <v>IT-BPO-32-780</v>
          </cell>
        </row>
        <row r="4231">
          <cell r="B4231" t="str">
            <v>IT-BPO-32-781</v>
          </cell>
        </row>
        <row r="4232">
          <cell r="B4232" t="str">
            <v>IT-BPO-32-782</v>
          </cell>
        </row>
        <row r="4233">
          <cell r="B4233" t="str">
            <v>IT-BPO-32-783</v>
          </cell>
        </row>
        <row r="4234">
          <cell r="B4234" t="str">
            <v>IT-BPO-32-784</v>
          </cell>
        </row>
        <row r="4235">
          <cell r="B4235" t="str">
            <v>IT-BPO-32-785</v>
          </cell>
        </row>
        <row r="4236">
          <cell r="B4236" t="str">
            <v>IT-BPO-32-786</v>
          </cell>
        </row>
        <row r="4237">
          <cell r="B4237" t="str">
            <v>IT-BPO-32-787</v>
          </cell>
        </row>
        <row r="4238">
          <cell r="B4238" t="str">
            <v>IT-BPO-32-788</v>
          </cell>
        </row>
        <row r="4239">
          <cell r="B4239" t="str">
            <v>IT-BPO-32-789</v>
          </cell>
        </row>
        <row r="4240">
          <cell r="B4240" t="str">
            <v>IT-BPO-32-790</v>
          </cell>
        </row>
        <row r="4241">
          <cell r="B4241" t="str">
            <v>IT-BPO-32-791</v>
          </cell>
        </row>
        <row r="4242">
          <cell r="B4242" t="str">
            <v>IT-BPO-32-792</v>
          </cell>
        </row>
        <row r="4243">
          <cell r="B4243" t="str">
            <v>IT-BPO-32-793</v>
          </cell>
        </row>
        <row r="4244">
          <cell r="B4244" t="str">
            <v>IT-BPO-32-794</v>
          </cell>
        </row>
        <row r="4245">
          <cell r="B4245" t="str">
            <v>IT-BPO-32-795</v>
          </cell>
        </row>
        <row r="4246">
          <cell r="B4246" t="str">
            <v>IT-BPO-32-796</v>
          </cell>
        </row>
        <row r="4247">
          <cell r="B4247" t="str">
            <v>IT-BPO-32-797</v>
          </cell>
        </row>
        <row r="4248">
          <cell r="B4248" t="str">
            <v>IT-BPO-32-798</v>
          </cell>
        </row>
        <row r="4249">
          <cell r="B4249" t="str">
            <v>IT-BPO-32-799</v>
          </cell>
        </row>
        <row r="4250">
          <cell r="B4250" t="str">
            <v>IT-BPO-32-800</v>
          </cell>
        </row>
        <row r="4251">
          <cell r="B4251" t="str">
            <v>IT-BPO-32-801</v>
          </cell>
        </row>
        <row r="4252">
          <cell r="B4252" t="str">
            <v>IT-BPO-32-802</v>
          </cell>
        </row>
        <row r="4253">
          <cell r="B4253" t="str">
            <v>IT-BPO-32-803</v>
          </cell>
        </row>
        <row r="4254">
          <cell r="B4254" t="str">
            <v>IT-BPO-32-804</v>
          </cell>
        </row>
        <row r="4255">
          <cell r="B4255" t="str">
            <v>IT-BPO-32-805</v>
          </cell>
        </row>
        <row r="4256">
          <cell r="B4256" t="str">
            <v>IT-BPO-32-806</v>
          </cell>
        </row>
        <row r="4257">
          <cell r="B4257" t="str">
            <v>IT-BPO-32-807</v>
          </cell>
        </row>
        <row r="4258">
          <cell r="B4258" t="str">
            <v>IT-BPO-32-808</v>
          </cell>
        </row>
        <row r="4259">
          <cell r="B4259" t="str">
            <v>IT-BPO-32-809</v>
          </cell>
        </row>
        <row r="4260">
          <cell r="B4260" t="str">
            <v>IT-BPO-32-810</v>
          </cell>
        </row>
        <row r="4261">
          <cell r="B4261" t="str">
            <v>IT-BPO-32-811</v>
          </cell>
        </row>
        <row r="4262">
          <cell r="B4262" t="str">
            <v>IT-BPO-32-812</v>
          </cell>
        </row>
        <row r="4263">
          <cell r="B4263" t="str">
            <v>IT-BPO-32-813</v>
          </cell>
        </row>
        <row r="4264">
          <cell r="B4264" t="str">
            <v>IT-BPO-32-814</v>
          </cell>
        </row>
        <row r="4265">
          <cell r="B4265" t="str">
            <v>IT-BPO-32-815</v>
          </cell>
        </row>
        <row r="4266">
          <cell r="B4266" t="str">
            <v>IT-BPO-32-816</v>
          </cell>
        </row>
        <row r="4267">
          <cell r="B4267" t="str">
            <v>IT-BPO-32-817</v>
          </cell>
        </row>
        <row r="4268">
          <cell r="B4268" t="str">
            <v>IT-BPO-32-818</v>
          </cell>
        </row>
        <row r="4269">
          <cell r="B4269" t="str">
            <v>IT-BPO-32-819</v>
          </cell>
        </row>
        <row r="4270">
          <cell r="B4270" t="str">
            <v>IT-BPO-32-820</v>
          </cell>
        </row>
        <row r="4271">
          <cell r="B4271" t="str">
            <v>IT-BPO-32-821</v>
          </cell>
        </row>
        <row r="4272">
          <cell r="B4272" t="str">
            <v>IT-BPO-32-822</v>
          </cell>
        </row>
        <row r="4273">
          <cell r="B4273" t="str">
            <v>IT-BPO-32-823</v>
          </cell>
        </row>
        <row r="4274">
          <cell r="B4274" t="str">
            <v>IT-BPO-32-824</v>
          </cell>
        </row>
        <row r="4275">
          <cell r="B4275" t="str">
            <v>IT-BPO-32-825</v>
          </cell>
        </row>
        <row r="4276">
          <cell r="B4276" t="str">
            <v>IT-BPO-32-826</v>
          </cell>
        </row>
        <row r="4277">
          <cell r="B4277" t="str">
            <v>IT-BPO-32-827</v>
          </cell>
        </row>
        <row r="4278">
          <cell r="B4278" t="str">
            <v>IT-BPO-32-828</v>
          </cell>
        </row>
        <row r="4279">
          <cell r="B4279" t="str">
            <v>IT-BPO-32-829</v>
          </cell>
        </row>
        <row r="4280">
          <cell r="B4280" t="str">
            <v>IT-BPO-32-830</v>
          </cell>
        </row>
        <row r="4281">
          <cell r="B4281" t="str">
            <v>IT-BPO-32-831</v>
          </cell>
        </row>
        <row r="4282">
          <cell r="B4282" t="str">
            <v>IT-BPO-32-832</v>
          </cell>
        </row>
        <row r="4283">
          <cell r="B4283" t="str">
            <v>IT-BPO-32-833</v>
          </cell>
        </row>
        <row r="4284">
          <cell r="B4284" t="str">
            <v>IT-BPO-32-834</v>
          </cell>
        </row>
        <row r="4285">
          <cell r="B4285" t="str">
            <v>IT-BPO-32-835</v>
          </cell>
        </row>
        <row r="4286">
          <cell r="B4286" t="str">
            <v>IT-BPO-32-836</v>
          </cell>
        </row>
        <row r="4287">
          <cell r="B4287" t="str">
            <v>IT-BPO-32-837</v>
          </cell>
        </row>
        <row r="4288">
          <cell r="B4288" t="str">
            <v>IT-BPO-32-838</v>
          </cell>
        </row>
        <row r="4289">
          <cell r="B4289" t="str">
            <v>IT-BPO-32-839</v>
          </cell>
        </row>
        <row r="4290">
          <cell r="B4290" t="str">
            <v>IT-BPO-32-840</v>
          </cell>
        </row>
        <row r="4291">
          <cell r="B4291" t="str">
            <v>IT-BPO-32-841</v>
          </cell>
        </row>
        <row r="4292">
          <cell r="B4292" t="str">
            <v>IT-BPO-32-842</v>
          </cell>
        </row>
        <row r="4293">
          <cell r="B4293" t="str">
            <v>IT-BPO-32-843</v>
          </cell>
        </row>
        <row r="4294">
          <cell r="B4294" t="str">
            <v>IT-BPO-32-844</v>
          </cell>
        </row>
        <row r="4295">
          <cell r="B4295" t="str">
            <v>IT-BPO-32-845</v>
          </cell>
        </row>
        <row r="4296">
          <cell r="B4296" t="str">
            <v>IT-BPO-32-846</v>
          </cell>
        </row>
        <row r="4297">
          <cell r="B4297" t="str">
            <v>IT-BPO-32-847</v>
          </cell>
        </row>
        <row r="4298">
          <cell r="B4298" t="str">
            <v>IT-BPO-32-848</v>
          </cell>
        </row>
        <row r="4299">
          <cell r="B4299" t="str">
            <v>IT-BPO-32-849</v>
          </cell>
        </row>
        <row r="4300">
          <cell r="B4300" t="str">
            <v>IT-BPO-32-850</v>
          </cell>
        </row>
        <row r="4301">
          <cell r="B4301" t="str">
            <v>IT-BPO-32-851</v>
          </cell>
        </row>
        <row r="4302">
          <cell r="B4302" t="str">
            <v>IT-BPO-32-852</v>
          </cell>
        </row>
        <row r="4303">
          <cell r="B4303" t="str">
            <v>IT-BPO-32-853</v>
          </cell>
        </row>
        <row r="4304">
          <cell r="B4304" t="str">
            <v>IT-BPO-32-854</v>
          </cell>
        </row>
        <row r="4305">
          <cell r="B4305" t="str">
            <v>IT-BPO-32-855</v>
          </cell>
        </row>
        <row r="4306">
          <cell r="B4306" t="str">
            <v>IT-BPO-32-856</v>
          </cell>
        </row>
        <row r="4307">
          <cell r="B4307" t="str">
            <v>IT-BPO-32-857</v>
          </cell>
        </row>
        <row r="4308">
          <cell r="B4308" t="str">
            <v>IT-BPO-32-858</v>
          </cell>
        </row>
        <row r="4309">
          <cell r="B4309" t="str">
            <v>IT-BPO-32-859</v>
          </cell>
        </row>
        <row r="4310">
          <cell r="B4310" t="str">
            <v>IT-BPO-32-860</v>
          </cell>
        </row>
        <row r="4311">
          <cell r="B4311" t="str">
            <v>IT-BPO-32-861</v>
          </cell>
        </row>
        <row r="4312">
          <cell r="B4312" t="str">
            <v>IT-BPO-32-862</v>
          </cell>
        </row>
        <row r="4313">
          <cell r="B4313" t="str">
            <v>IT-BPO-32-863</v>
          </cell>
        </row>
        <row r="4314">
          <cell r="B4314" t="str">
            <v>IT-BPO-32-864</v>
          </cell>
        </row>
        <row r="4315">
          <cell r="B4315" t="str">
            <v>IT-BPO-32-865</v>
          </cell>
        </row>
        <row r="4316">
          <cell r="B4316" t="str">
            <v>IT-BPO-32-866</v>
          </cell>
        </row>
        <row r="4317">
          <cell r="B4317" t="str">
            <v>IT-BPO-32-867</v>
          </cell>
        </row>
        <row r="4318">
          <cell r="B4318" t="str">
            <v>IT-BPO-32-868</v>
          </cell>
        </row>
        <row r="4319">
          <cell r="B4319" t="str">
            <v>IT-BPO-32-869</v>
          </cell>
        </row>
        <row r="4320">
          <cell r="B4320" t="str">
            <v>IT-BPO-32-870</v>
          </cell>
        </row>
        <row r="4321">
          <cell r="B4321" t="str">
            <v>IT-BPO-32-871</v>
          </cell>
        </row>
        <row r="4322">
          <cell r="B4322" t="str">
            <v>IT-BPO-32-872</v>
          </cell>
        </row>
        <row r="4323">
          <cell r="B4323" t="str">
            <v>IT-BPO-32-873</v>
          </cell>
        </row>
        <row r="4324">
          <cell r="B4324" t="str">
            <v>IT-BPO-32-874</v>
          </cell>
        </row>
        <row r="4325">
          <cell r="B4325" t="str">
            <v>IT-BPO-32-875</v>
          </cell>
        </row>
        <row r="4326">
          <cell r="B4326" t="str">
            <v>IT-BPO-32-876</v>
          </cell>
        </row>
        <row r="4327">
          <cell r="B4327" t="str">
            <v>IT-BPO-32-877</v>
          </cell>
        </row>
        <row r="4328">
          <cell r="B4328" t="str">
            <v>IT-BPO-32-878</v>
          </cell>
        </row>
        <row r="4329">
          <cell r="B4329" t="str">
            <v>IT-BPO-32-879</v>
          </cell>
        </row>
        <row r="4330">
          <cell r="B4330" t="str">
            <v>IT-BPO-32-880</v>
          </cell>
        </row>
        <row r="4331">
          <cell r="B4331" t="str">
            <v>IT-BPO-32-881</v>
          </cell>
        </row>
        <row r="4332">
          <cell r="B4332" t="str">
            <v>IT-BPO-32-882</v>
          </cell>
        </row>
        <row r="4333">
          <cell r="B4333" t="str">
            <v>IT-BPO-32-883</v>
          </cell>
        </row>
        <row r="4334">
          <cell r="B4334" t="str">
            <v>IT-BPO-32-884</v>
          </cell>
        </row>
        <row r="4335">
          <cell r="B4335" t="str">
            <v>IT-BPO-32-885</v>
          </cell>
        </row>
        <row r="4336">
          <cell r="B4336" t="str">
            <v>IT-BPO-32-886</v>
          </cell>
        </row>
        <row r="4337">
          <cell r="B4337" t="str">
            <v>IT-BPO-32-887</v>
          </cell>
        </row>
        <row r="4338">
          <cell r="B4338" t="str">
            <v>IT-BPO-32-888</v>
          </cell>
        </row>
        <row r="4339">
          <cell r="B4339" t="str">
            <v>IT-BPO-32-889</v>
          </cell>
        </row>
        <row r="4340">
          <cell r="B4340" t="str">
            <v>IT-BPO-32-890</v>
          </cell>
        </row>
        <row r="4341">
          <cell r="B4341" t="str">
            <v>IT-BPO-32-891</v>
          </cell>
        </row>
        <row r="4342">
          <cell r="B4342" t="str">
            <v>IT-BPO-32-892</v>
          </cell>
        </row>
        <row r="4343">
          <cell r="B4343" t="str">
            <v>IT-BPO-32-893</v>
          </cell>
        </row>
        <row r="4344">
          <cell r="B4344" t="str">
            <v>IT-BPO-32-894</v>
          </cell>
        </row>
        <row r="4345">
          <cell r="B4345" t="str">
            <v>IT-BPO-32-895</v>
          </cell>
        </row>
        <row r="4346">
          <cell r="B4346" t="str">
            <v>IT-BPO-32-896</v>
          </cell>
        </row>
        <row r="4347">
          <cell r="B4347" t="str">
            <v>IT-BPO-32-897</v>
          </cell>
        </row>
        <row r="4348">
          <cell r="B4348" t="str">
            <v>IT-BPO-32-898</v>
          </cell>
        </row>
        <row r="4349">
          <cell r="B4349" t="str">
            <v>IT-BPO-32-899</v>
          </cell>
        </row>
        <row r="4350">
          <cell r="B4350" t="str">
            <v>IT-BPO-32-900</v>
          </cell>
        </row>
        <row r="4351">
          <cell r="B4351" t="str">
            <v>IT-BPO-32-901</v>
          </cell>
        </row>
        <row r="4352">
          <cell r="B4352" t="str">
            <v>IT-BPO-32-902</v>
          </cell>
        </row>
        <row r="4353">
          <cell r="B4353" t="str">
            <v>IT-BPO-32-903</v>
          </cell>
        </row>
        <row r="4354">
          <cell r="B4354" t="str">
            <v>IT-BPO-32-904</v>
          </cell>
        </row>
        <row r="4355">
          <cell r="B4355" t="str">
            <v>IT-BPO-32-905</v>
          </cell>
        </row>
        <row r="4356">
          <cell r="B4356" t="str">
            <v>IT-BPO-32-906</v>
          </cell>
        </row>
        <row r="4357">
          <cell r="B4357" t="str">
            <v>IT-BPO-32-907</v>
          </cell>
        </row>
        <row r="4358">
          <cell r="B4358" t="str">
            <v>IT-BPO-32-908</v>
          </cell>
        </row>
        <row r="4359">
          <cell r="B4359" t="str">
            <v>IT-BPO-32-909</v>
          </cell>
        </row>
        <row r="4360">
          <cell r="B4360" t="str">
            <v>IT-BPO-32-910</v>
          </cell>
        </row>
        <row r="4361">
          <cell r="B4361" t="str">
            <v>IT-BPO-32-911</v>
          </cell>
        </row>
        <row r="4362">
          <cell r="B4362" t="str">
            <v>IT-BPO-32-912</v>
          </cell>
        </row>
        <row r="4363">
          <cell r="B4363" t="str">
            <v>IT-BPO-32-913</v>
          </cell>
        </row>
        <row r="4364">
          <cell r="B4364" t="str">
            <v>IT-BPO-32-914</v>
          </cell>
        </row>
        <row r="4365">
          <cell r="B4365" t="str">
            <v>IT-BPO-32-915</v>
          </cell>
        </row>
        <row r="4366">
          <cell r="B4366" t="str">
            <v>IT-BPO-32-916</v>
          </cell>
        </row>
        <row r="4367">
          <cell r="B4367" t="str">
            <v>IT-BPO-32-917</v>
          </cell>
        </row>
        <row r="4368">
          <cell r="B4368" t="str">
            <v>IT-BPO-32-918</v>
          </cell>
        </row>
        <row r="4369">
          <cell r="B4369" t="str">
            <v>IT-BPO-32-919</v>
          </cell>
        </row>
        <row r="4370">
          <cell r="B4370" t="str">
            <v>IT-BPO-32-920</v>
          </cell>
        </row>
        <row r="4371">
          <cell r="B4371" t="str">
            <v>IT-BPO-32-921</v>
          </cell>
        </row>
        <row r="4372">
          <cell r="B4372" t="str">
            <v>IT-BPO-32-922</v>
          </cell>
        </row>
        <row r="4373">
          <cell r="B4373" t="str">
            <v>IT-BPO-32-923</v>
          </cell>
        </row>
        <row r="4374">
          <cell r="B4374" t="str">
            <v>IT-BPO-32-924</v>
          </cell>
        </row>
        <row r="4375">
          <cell r="B4375" t="str">
            <v>IT-BPO-32-925</v>
          </cell>
        </row>
        <row r="4376">
          <cell r="B4376" t="str">
            <v>IT-BPO-32-926</v>
          </cell>
        </row>
        <row r="4377">
          <cell r="B4377" t="str">
            <v>IT-BPO-32-927</v>
          </cell>
        </row>
        <row r="4378">
          <cell r="B4378" t="str">
            <v>IT-BPO-32-928</v>
          </cell>
        </row>
        <row r="4379">
          <cell r="B4379" t="str">
            <v>IT-BPO-32-929</v>
          </cell>
        </row>
        <row r="4380">
          <cell r="B4380" t="str">
            <v>IT-BPO-32-930</v>
          </cell>
        </row>
        <row r="4381">
          <cell r="B4381" t="str">
            <v>IT-BPO-32-931</v>
          </cell>
        </row>
        <row r="4382">
          <cell r="B4382" t="str">
            <v>IT-BPO-32-932</v>
          </cell>
        </row>
        <row r="4383">
          <cell r="B4383" t="str">
            <v>IT-BPO-32-933</v>
          </cell>
        </row>
        <row r="4384">
          <cell r="B4384" t="str">
            <v>IT-BPO-32-934</v>
          </cell>
        </row>
        <row r="4385">
          <cell r="B4385" t="str">
            <v>IT-BPO-32-935</v>
          </cell>
        </row>
        <row r="4386">
          <cell r="B4386" t="str">
            <v>IT-BPO-32-936</v>
          </cell>
        </row>
        <row r="4387">
          <cell r="B4387" t="str">
            <v>IT-BPO-32-937</v>
          </cell>
        </row>
        <row r="4388">
          <cell r="B4388" t="str">
            <v>IT-BPO-32-938</v>
          </cell>
        </row>
        <row r="4389">
          <cell r="B4389" t="str">
            <v>IT-BPO-32-939</v>
          </cell>
        </row>
        <row r="4390">
          <cell r="B4390" t="str">
            <v>IT-BPO-32-940</v>
          </cell>
        </row>
        <row r="4391">
          <cell r="B4391" t="str">
            <v>IT-BPO-32-941</v>
          </cell>
        </row>
        <row r="4392">
          <cell r="B4392" t="str">
            <v>IT-BPO-32-942</v>
          </cell>
        </row>
        <row r="4393">
          <cell r="B4393" t="str">
            <v>IT-BPO-32-943</v>
          </cell>
        </row>
        <row r="4394">
          <cell r="B4394" t="str">
            <v>IT-BPO-32-944</v>
          </cell>
        </row>
        <row r="4395">
          <cell r="B4395" t="str">
            <v>IT-BPO-32-945</v>
          </cell>
        </row>
        <row r="4396">
          <cell r="B4396" t="str">
            <v>IT-BPO-32-946</v>
          </cell>
        </row>
        <row r="4397">
          <cell r="B4397" t="str">
            <v>IT-BPO-32-947</v>
          </cell>
        </row>
        <row r="4398">
          <cell r="B4398" t="str">
            <v>IT-BPO-32-948</v>
          </cell>
        </row>
        <row r="4399">
          <cell r="B4399" t="str">
            <v>IT-BPO-32-949</v>
          </cell>
        </row>
        <row r="4400">
          <cell r="B4400" t="str">
            <v>IT-BPO-32-950</v>
          </cell>
        </row>
        <row r="4401">
          <cell r="B4401" t="str">
            <v>IT-BPO-32-951</v>
          </cell>
        </row>
        <row r="4402">
          <cell r="B4402" t="str">
            <v>IT-BPO-32-952</v>
          </cell>
        </row>
        <row r="4403">
          <cell r="B4403" t="str">
            <v>IT-BPO-32-953</v>
          </cell>
        </row>
        <row r="4404">
          <cell r="B4404" t="str">
            <v>IT-BPO-32-954</v>
          </cell>
        </row>
        <row r="4405">
          <cell r="B4405" t="str">
            <v>IT-BPO-32-955</v>
          </cell>
        </row>
        <row r="4406">
          <cell r="B4406" t="str">
            <v>IT-BPO-32-956</v>
          </cell>
        </row>
        <row r="4407">
          <cell r="B4407" t="str">
            <v>IT-BPO-32-957</v>
          </cell>
        </row>
        <row r="4408">
          <cell r="B4408" t="str">
            <v>IT-BPO-32-958</v>
          </cell>
        </row>
        <row r="4409">
          <cell r="B4409" t="str">
            <v>IT-BPO-32-959</v>
          </cell>
        </row>
        <row r="4410">
          <cell r="B4410" t="str">
            <v>IT-BPO-32-960</v>
          </cell>
        </row>
        <row r="4411">
          <cell r="B4411" t="str">
            <v>IT-BPO-32-961</v>
          </cell>
        </row>
        <row r="4412">
          <cell r="B4412" t="str">
            <v>IT-BPO-32-962</v>
          </cell>
        </row>
        <row r="4413">
          <cell r="B4413" t="str">
            <v>IT-BPO-32-963</v>
          </cell>
        </row>
        <row r="4414">
          <cell r="B4414" t="str">
            <v>IT-BPO-32-964</v>
          </cell>
        </row>
        <row r="4415">
          <cell r="B4415" t="str">
            <v>IT-BPO-32-965</v>
          </cell>
        </row>
        <row r="4416">
          <cell r="B4416" t="str">
            <v>IT-BPO-32-966</v>
          </cell>
        </row>
        <row r="4417">
          <cell r="B4417" t="str">
            <v>IT-BPO-32-967</v>
          </cell>
        </row>
        <row r="4418">
          <cell r="B4418" t="str">
            <v>IT-BPO-32-968</v>
          </cell>
        </row>
        <row r="4419">
          <cell r="B4419" t="str">
            <v>IT-BPO-32-969</v>
          </cell>
        </row>
        <row r="4420">
          <cell r="B4420" t="str">
            <v>IT-BPO-32-970</v>
          </cell>
        </row>
        <row r="4421">
          <cell r="B4421" t="str">
            <v>IT-BPO-32-971</v>
          </cell>
        </row>
        <row r="4422">
          <cell r="B4422" t="str">
            <v>IT-BPO-32-972</v>
          </cell>
        </row>
        <row r="4423">
          <cell r="B4423" t="str">
            <v>IT-BPO-32-973</v>
          </cell>
        </row>
        <row r="4424">
          <cell r="B4424" t="str">
            <v>IT-BPO-32-974</v>
          </cell>
        </row>
        <row r="4425">
          <cell r="B4425" t="str">
            <v>IT-BPO-32-975</v>
          </cell>
        </row>
        <row r="4426">
          <cell r="B4426" t="str">
            <v>IT-BPO-32-976</v>
          </cell>
        </row>
        <row r="4427">
          <cell r="B4427" t="str">
            <v>IT-BPO-32-977</v>
          </cell>
        </row>
        <row r="4428">
          <cell r="B4428" t="str">
            <v>IT-BPO-32-978</v>
          </cell>
        </row>
        <row r="4429">
          <cell r="B4429" t="str">
            <v>IT-BPO-32-979</v>
          </cell>
        </row>
        <row r="4430">
          <cell r="B4430" t="str">
            <v>IT-BPO-32-980</v>
          </cell>
        </row>
        <row r="4431">
          <cell r="B4431" t="str">
            <v>IT-BPO-32-981</v>
          </cell>
        </row>
        <row r="4432">
          <cell r="B4432" t="str">
            <v>IT-BPO-32-982</v>
          </cell>
        </row>
        <row r="4433">
          <cell r="B4433" t="str">
            <v>IT-BPO-32-983</v>
          </cell>
        </row>
        <row r="4434">
          <cell r="B4434" t="str">
            <v>IT-BPO-32-984</v>
          </cell>
        </row>
        <row r="4435">
          <cell r="B4435" t="str">
            <v>IT-BPO-32-985</v>
          </cell>
        </row>
        <row r="4436">
          <cell r="B4436" t="str">
            <v>IT-BPO-32-986</v>
          </cell>
        </row>
        <row r="4437">
          <cell r="B4437" t="str">
            <v>IT-BPO-32-987</v>
          </cell>
        </row>
        <row r="4438">
          <cell r="B4438" t="str">
            <v>IT-BPO-32-988</v>
          </cell>
        </row>
        <row r="4439">
          <cell r="B4439" t="str">
            <v>IT-BPO-32-989</v>
          </cell>
        </row>
        <row r="4440">
          <cell r="B4440" t="str">
            <v>IT-BPO-32-990</v>
          </cell>
        </row>
        <row r="4441">
          <cell r="B4441" t="str">
            <v>IT-BPO-32-991</v>
          </cell>
        </row>
        <row r="4442">
          <cell r="B4442" t="str">
            <v>IT-BPO-32-992</v>
          </cell>
        </row>
        <row r="4443">
          <cell r="B4443" t="str">
            <v>IT-BPO-32-993</v>
          </cell>
        </row>
        <row r="4444">
          <cell r="B4444" t="str">
            <v>IT-BPO-32-994</v>
          </cell>
        </row>
        <row r="4445">
          <cell r="B4445" t="str">
            <v>IT-BPO-32-995</v>
          </cell>
        </row>
        <row r="4446">
          <cell r="B4446" t="str">
            <v>IT-BPO-32-996</v>
          </cell>
        </row>
        <row r="4447">
          <cell r="B4447" t="str">
            <v>IT-BPO-32-997</v>
          </cell>
        </row>
        <row r="4448">
          <cell r="B4448" t="str">
            <v>IT-BPO-32-998</v>
          </cell>
        </row>
        <row r="4449">
          <cell r="B4449" t="str">
            <v>IT-BPO-32-999</v>
          </cell>
        </row>
        <row r="4450">
          <cell r="B4450" t="str">
            <v>IT-BPO-32-1000</v>
          </cell>
        </row>
        <row r="4451">
          <cell r="B4451" t="str">
            <v>IT-BPO-32-1001</v>
          </cell>
        </row>
        <row r="4452">
          <cell r="B4452" t="str">
            <v>IT-BPO-32-1002</v>
          </cell>
        </row>
        <row r="4453">
          <cell r="B4453" t="str">
            <v>IT-BPO-32-1003</v>
          </cell>
        </row>
        <row r="4454">
          <cell r="B4454" t="str">
            <v>IT-BPO-32-1004</v>
          </cell>
        </row>
        <row r="4455">
          <cell r="B4455" t="str">
            <v>IT-BPO-32-1005</v>
          </cell>
        </row>
        <row r="4456">
          <cell r="B4456" t="str">
            <v>IT-BPO-32-1006</v>
          </cell>
        </row>
        <row r="4457">
          <cell r="B4457" t="str">
            <v>IT-BPO-32-1007</v>
          </cell>
        </row>
        <row r="4458">
          <cell r="B4458" t="str">
            <v>IT-BPO-32-1008</v>
          </cell>
        </row>
        <row r="4459">
          <cell r="B4459" t="str">
            <v>IT-BPO-32-1009</v>
          </cell>
        </row>
        <row r="4460">
          <cell r="B4460" t="str">
            <v>IT-BPO-32-1010</v>
          </cell>
        </row>
        <row r="4461">
          <cell r="B4461" t="str">
            <v>IT-BPO-32-1011</v>
          </cell>
        </row>
        <row r="4462">
          <cell r="B4462" t="str">
            <v>IT-BPO-32-1012</v>
          </cell>
        </row>
        <row r="4463">
          <cell r="B4463" t="str">
            <v>IT-BPO-32-1013</v>
          </cell>
        </row>
        <row r="4464">
          <cell r="B4464" t="str">
            <v>IT-BPO-32-1014</v>
          </cell>
        </row>
        <row r="4465">
          <cell r="B4465" t="str">
            <v>IT-BPO-32-1015</v>
          </cell>
        </row>
        <row r="4466">
          <cell r="B4466" t="str">
            <v>IT-BPO-32-1016</v>
          </cell>
        </row>
        <row r="4467">
          <cell r="B4467" t="str">
            <v>IT-BPO-32-1017</v>
          </cell>
        </row>
        <row r="4468">
          <cell r="B4468" t="str">
            <v>IT-BPO-32-1018</v>
          </cell>
        </row>
        <row r="4469">
          <cell r="B4469" t="str">
            <v>IT-BPO-32-1019</v>
          </cell>
        </row>
        <row r="4470">
          <cell r="B4470" t="str">
            <v>IT-BPO-32-1020</v>
          </cell>
        </row>
        <row r="4471">
          <cell r="B4471" t="str">
            <v>IT-BPO-32-1021</v>
          </cell>
        </row>
        <row r="4472">
          <cell r="B4472" t="str">
            <v>IT-BPO-32-1022</v>
          </cell>
        </row>
        <row r="4473">
          <cell r="B4473" t="str">
            <v>IT-BPO-32-1023</v>
          </cell>
        </row>
        <row r="4474">
          <cell r="B4474" t="str">
            <v>IT-BPO-32-1024</v>
          </cell>
        </row>
        <row r="4475">
          <cell r="B4475" t="str">
            <v>IT-BPO-32-1025</v>
          </cell>
        </row>
        <row r="4476">
          <cell r="B4476" t="str">
            <v>IT-BPO-32-1026</v>
          </cell>
        </row>
        <row r="4477">
          <cell r="B4477" t="str">
            <v>IT-BPO-32-1027</v>
          </cell>
        </row>
        <row r="4478">
          <cell r="B4478" t="str">
            <v>IT-BPO-32-1028</v>
          </cell>
        </row>
        <row r="4479">
          <cell r="B4479" t="str">
            <v>IT-BPO-32-1029</v>
          </cell>
        </row>
        <row r="4480">
          <cell r="B4480" t="str">
            <v>IT-BPO-32-1030</v>
          </cell>
        </row>
        <row r="4481">
          <cell r="B4481" t="str">
            <v>IT-BPO-32-1031</v>
          </cell>
        </row>
        <row r="4482">
          <cell r="B4482" t="str">
            <v>IT-BPO-32-1032</v>
          </cell>
        </row>
        <row r="4483">
          <cell r="B4483" t="str">
            <v>IT-BPO-32-1033</v>
          </cell>
        </row>
        <row r="4484">
          <cell r="B4484" t="str">
            <v>IT-BPO-32-1034</v>
          </cell>
        </row>
        <row r="4485">
          <cell r="B4485" t="str">
            <v>IT-BPO-32-1035</v>
          </cell>
        </row>
        <row r="4486">
          <cell r="B4486" t="str">
            <v>IT-BPO-32-1036</v>
          </cell>
        </row>
        <row r="4487">
          <cell r="B4487" t="str">
            <v>IT-BPO-32-1037</v>
          </cell>
        </row>
        <row r="4488">
          <cell r="B4488" t="str">
            <v>IT-BPO-32-1038</v>
          </cell>
        </row>
        <row r="4489">
          <cell r="B4489" t="str">
            <v>IT-BPO-32-1039</v>
          </cell>
        </row>
        <row r="4490">
          <cell r="B4490" t="str">
            <v>IT-BPO-32-1040</v>
          </cell>
        </row>
        <row r="4491">
          <cell r="B4491" t="str">
            <v>IT-BPO-32-1041</v>
          </cell>
        </row>
        <row r="4492">
          <cell r="B4492" t="str">
            <v>IT-BPO-32-1042</v>
          </cell>
        </row>
        <row r="4493">
          <cell r="B4493" t="str">
            <v>IT-BPO-32-1043</v>
          </cell>
        </row>
        <row r="4494">
          <cell r="B4494" t="str">
            <v>IT-BPO-32-1044</v>
          </cell>
        </row>
        <row r="4495">
          <cell r="B4495" t="str">
            <v>IT-BPO-32-1045</v>
          </cell>
        </row>
        <row r="4496">
          <cell r="B4496" t="str">
            <v>IT-BPO-32-1046</v>
          </cell>
        </row>
        <row r="4497">
          <cell r="B4497" t="str">
            <v>IT-BPO-32-1047</v>
          </cell>
        </row>
        <row r="4498">
          <cell r="B4498" t="str">
            <v>IT-BPO-32-1048</v>
          </cell>
        </row>
        <row r="4499">
          <cell r="B4499" t="str">
            <v>IT-BPO-32-1049</v>
          </cell>
        </row>
        <row r="4500">
          <cell r="B4500" t="str">
            <v>IT-BPO-32-1050</v>
          </cell>
        </row>
        <row r="4501">
          <cell r="B4501" t="str">
            <v>IT-BPO-32-1051</v>
          </cell>
        </row>
        <row r="4502">
          <cell r="B4502" t="str">
            <v>IT-BPO-32-1052</v>
          </cell>
        </row>
        <row r="4503">
          <cell r="B4503" t="str">
            <v>IT-BPO-32-1053</v>
          </cell>
        </row>
        <row r="4504">
          <cell r="B4504" t="str">
            <v>IT-BPO-32-1054</v>
          </cell>
        </row>
        <row r="4505">
          <cell r="B4505" t="str">
            <v>IT-BPO-32-1055</v>
          </cell>
        </row>
        <row r="4506">
          <cell r="B4506" t="str">
            <v>IT-BPO-32-1056</v>
          </cell>
        </row>
        <row r="4507">
          <cell r="B4507" t="str">
            <v>IT-BPO-32-1057</v>
          </cell>
        </row>
        <row r="4508">
          <cell r="B4508" t="str">
            <v>IT-BPO-32-1058</v>
          </cell>
        </row>
        <row r="4509">
          <cell r="B4509" t="str">
            <v>IT-BPO-32-1059</v>
          </cell>
        </row>
        <row r="4510">
          <cell r="B4510" t="str">
            <v>IT-BPO-32-1060</v>
          </cell>
        </row>
        <row r="4511">
          <cell r="B4511" t="str">
            <v>IT-BPO-32-1061</v>
          </cell>
        </row>
        <row r="4512">
          <cell r="B4512" t="str">
            <v>IT-BPO-32-1062</v>
          </cell>
        </row>
        <row r="4513">
          <cell r="B4513" t="str">
            <v>IT-BPO-32-1063</v>
          </cell>
        </row>
        <row r="4514">
          <cell r="B4514" t="str">
            <v>IT-BPO-32-1064</v>
          </cell>
        </row>
        <row r="4515">
          <cell r="B4515" t="str">
            <v>IT-BPO-32-1065</v>
          </cell>
        </row>
        <row r="4516">
          <cell r="B4516" t="str">
            <v>IT-BPO-32-1066</v>
          </cell>
        </row>
        <row r="4517">
          <cell r="B4517" t="str">
            <v>IT-BPO-32-1067</v>
          </cell>
        </row>
        <row r="4518">
          <cell r="B4518" t="str">
            <v>IT-BPO-32-1068</v>
          </cell>
        </row>
        <row r="4519">
          <cell r="B4519" t="str">
            <v>IT-BPO-32-1069</v>
          </cell>
        </row>
        <row r="4520">
          <cell r="B4520" t="str">
            <v>IT-BPO-32-1070</v>
          </cell>
        </row>
        <row r="4521">
          <cell r="B4521" t="str">
            <v>IT-BPO-32-1071</v>
          </cell>
        </row>
        <row r="4522">
          <cell r="B4522" t="str">
            <v>IT-BPO-32-1072</v>
          </cell>
        </row>
        <row r="4523">
          <cell r="B4523" t="str">
            <v>IT-BPO-32-1073</v>
          </cell>
        </row>
        <row r="4524">
          <cell r="B4524" t="str">
            <v>IT-BPO-32-1074</v>
          </cell>
        </row>
        <row r="4525">
          <cell r="B4525" t="str">
            <v>IT-BPO-32-1075</v>
          </cell>
        </row>
        <row r="4526">
          <cell r="B4526" t="str">
            <v>IT-BPO-32-1076</v>
          </cell>
        </row>
        <row r="4527">
          <cell r="B4527" t="str">
            <v>IT-BPO-32-1077</v>
          </cell>
        </row>
        <row r="4528">
          <cell r="B4528" t="str">
            <v>IT-BPO-32-1078</v>
          </cell>
        </row>
        <row r="4529">
          <cell r="B4529" t="str">
            <v>IT-BPO-32-1079</v>
          </cell>
        </row>
        <row r="4530">
          <cell r="B4530" t="str">
            <v>IT-BPO-32-1080</v>
          </cell>
        </row>
        <row r="4531">
          <cell r="B4531" t="str">
            <v>IT-BPO-32-1081</v>
          </cell>
        </row>
        <row r="4532">
          <cell r="B4532" t="str">
            <v>IT-BPO-32-1082</v>
          </cell>
        </row>
        <row r="4533">
          <cell r="B4533" t="str">
            <v>IT-BPO-32-1083</v>
          </cell>
        </row>
        <row r="4534">
          <cell r="B4534" t="str">
            <v>IT-BPO-32-1084</v>
          </cell>
        </row>
        <row r="4535">
          <cell r="B4535" t="str">
            <v>IT-BPO-32-1085</v>
          </cell>
        </row>
        <row r="4536">
          <cell r="B4536" t="str">
            <v>IT-BPO-32-1086</v>
          </cell>
        </row>
        <row r="4537">
          <cell r="B4537" t="str">
            <v>IT-BPO-32-1087</v>
          </cell>
        </row>
        <row r="4538">
          <cell r="B4538" t="str">
            <v>IT-BPO-32-1088</v>
          </cell>
        </row>
        <row r="4539">
          <cell r="B4539" t="str">
            <v>IT-BPO-32-1089</v>
          </cell>
        </row>
        <row r="4540">
          <cell r="B4540" t="str">
            <v>IT-BPO-32-1090</v>
          </cell>
        </row>
        <row r="4541">
          <cell r="B4541" t="str">
            <v>IT-BPO-32-1091</v>
          </cell>
        </row>
        <row r="4542">
          <cell r="B4542" t="str">
            <v>IT-BPO-32-1092</v>
          </cell>
        </row>
        <row r="4543">
          <cell r="B4543" t="str">
            <v>IT-BPO-32-1093</v>
          </cell>
        </row>
        <row r="4544">
          <cell r="B4544" t="str">
            <v>IT-BPO-32-1094</v>
          </cell>
        </row>
        <row r="4545">
          <cell r="B4545" t="str">
            <v>IT-BPO-32-1095</v>
          </cell>
        </row>
        <row r="4546">
          <cell r="B4546" t="str">
            <v>IT-BPO-32-1096</v>
          </cell>
        </row>
        <row r="4547">
          <cell r="B4547" t="str">
            <v>IT-BPO-32-1097</v>
          </cell>
        </row>
        <row r="4548">
          <cell r="B4548" t="str">
            <v>IT-BPO-32-1098</v>
          </cell>
        </row>
        <row r="4549">
          <cell r="B4549" t="str">
            <v>IT-BPO-32-1099</v>
          </cell>
        </row>
        <row r="4550">
          <cell r="B4550" t="str">
            <v>IT-BPO-32-1100</v>
          </cell>
        </row>
        <row r="4551">
          <cell r="B4551" t="str">
            <v>IT-BPO-32-1101</v>
          </cell>
        </row>
        <row r="4552">
          <cell r="B4552" t="str">
            <v>IT-BPO-32-1102</v>
          </cell>
        </row>
        <row r="4553">
          <cell r="B4553" t="str">
            <v>IT-BPO-32-1103</v>
          </cell>
        </row>
        <row r="4554">
          <cell r="B4554" t="str">
            <v>IT-BPO-32-1104</v>
          </cell>
        </row>
        <row r="4555">
          <cell r="B4555" t="str">
            <v>IT-BPO-32-1105</v>
          </cell>
        </row>
        <row r="4556">
          <cell r="B4556" t="str">
            <v>IT-BPO-32-1106</v>
          </cell>
        </row>
        <row r="4557">
          <cell r="B4557" t="str">
            <v>IT-BPO-32-1107</v>
          </cell>
        </row>
        <row r="4558">
          <cell r="B4558" t="str">
            <v>IT-BPO-32-1108</v>
          </cell>
        </row>
        <row r="4559">
          <cell r="B4559" t="str">
            <v>IT-BPO-32-1109</v>
          </cell>
        </row>
        <row r="4560">
          <cell r="B4560" t="str">
            <v>IT-BPO-32-1110</v>
          </cell>
        </row>
        <row r="4561">
          <cell r="B4561" t="str">
            <v>IT-BPO-32-1111</v>
          </cell>
        </row>
        <row r="4562">
          <cell r="B4562" t="str">
            <v>IT-BPO-32-1112</v>
          </cell>
        </row>
        <row r="4563">
          <cell r="B4563" t="str">
            <v>IT-BPO-32-1113</v>
          </cell>
        </row>
        <row r="4564">
          <cell r="B4564" t="str">
            <v>IT-BPO-32-1114</v>
          </cell>
        </row>
        <row r="4565">
          <cell r="B4565" t="str">
            <v>IT-BPO-32-1115</v>
          </cell>
        </row>
        <row r="4566">
          <cell r="B4566" t="str">
            <v>IT-BPO-32-1116</v>
          </cell>
        </row>
        <row r="4567">
          <cell r="B4567" t="str">
            <v>IT-BPO-32-1117</v>
          </cell>
        </row>
        <row r="4568">
          <cell r="B4568" t="str">
            <v>IT-BPO-32-1118</v>
          </cell>
        </row>
        <row r="4569">
          <cell r="B4569" t="str">
            <v>IT-BPO-32-1119</v>
          </cell>
        </row>
        <row r="4570">
          <cell r="B4570" t="str">
            <v>IT-BPO-32-1120</v>
          </cell>
        </row>
        <row r="4571">
          <cell r="B4571" t="str">
            <v>IT-BPO-32-1121</v>
          </cell>
        </row>
        <row r="4572">
          <cell r="B4572" t="str">
            <v>IT-BPO-32-1122</v>
          </cell>
        </row>
        <row r="4573">
          <cell r="B4573" t="str">
            <v>IT-BPO-32-1123</v>
          </cell>
        </row>
        <row r="4574">
          <cell r="B4574" t="str">
            <v>IT-BPO-32-1124</v>
          </cell>
        </row>
        <row r="4575">
          <cell r="B4575" t="str">
            <v>IT-BPO-32-1125</v>
          </cell>
        </row>
        <row r="4576">
          <cell r="B4576" t="str">
            <v>IT-BPO-32-1126</v>
          </cell>
        </row>
        <row r="4577">
          <cell r="B4577" t="str">
            <v>IT-BPO-32-1127</v>
          </cell>
        </row>
        <row r="4578">
          <cell r="B4578" t="str">
            <v>IT-BPO-32-1128</v>
          </cell>
        </row>
        <row r="4579">
          <cell r="B4579" t="str">
            <v>IT-BPO-32-1129</v>
          </cell>
        </row>
        <row r="4580">
          <cell r="B4580" t="str">
            <v>IT-BPO-32-1130</v>
          </cell>
        </row>
        <row r="4581">
          <cell r="B4581" t="str">
            <v>IT-BPO-32-1131</v>
          </cell>
        </row>
        <row r="4582">
          <cell r="B4582" t="str">
            <v>IT-BPO-32-1132</v>
          </cell>
        </row>
        <row r="4583">
          <cell r="B4583" t="str">
            <v>IT-BPO-32-1133</v>
          </cell>
        </row>
        <row r="4584">
          <cell r="B4584" t="str">
            <v>IT-BPO-32-1134</v>
          </cell>
        </row>
        <row r="4585">
          <cell r="B4585" t="str">
            <v>IT-BPO-32-1135</v>
          </cell>
        </row>
        <row r="4586">
          <cell r="B4586" t="str">
            <v>IT-BPO-32-1136</v>
          </cell>
        </row>
        <row r="4587">
          <cell r="B4587" t="str">
            <v>IT-BPO-32-1137</v>
          </cell>
        </row>
        <row r="4588">
          <cell r="B4588" t="str">
            <v>IT-BPO-32-1138</v>
          </cell>
        </row>
        <row r="4589">
          <cell r="B4589" t="str">
            <v>IT-BPO-32-1139</v>
          </cell>
        </row>
        <row r="4590">
          <cell r="B4590" t="str">
            <v>IT-BPO-32-1140</v>
          </cell>
        </row>
        <row r="4591">
          <cell r="B4591" t="str">
            <v>IT-BPO-32-1141</v>
          </cell>
        </row>
        <row r="4592">
          <cell r="B4592" t="str">
            <v>IT-BPO-32-1142</v>
          </cell>
        </row>
        <row r="4593">
          <cell r="B4593" t="str">
            <v>IT-BPO-32-1143</v>
          </cell>
        </row>
        <row r="4594">
          <cell r="B4594" t="str">
            <v>IT-BPO-32-1144</v>
          </cell>
        </row>
        <row r="4595">
          <cell r="B4595" t="str">
            <v>IT-BPO-32-1145</v>
          </cell>
        </row>
        <row r="4596">
          <cell r="B4596" t="str">
            <v>IT-BPO-32-1146</v>
          </cell>
        </row>
        <row r="4597">
          <cell r="B4597" t="str">
            <v>IT-BPO-32-1147</v>
          </cell>
        </row>
        <row r="4598">
          <cell r="B4598" t="str">
            <v>IT-BPO-32-1148</v>
          </cell>
        </row>
        <row r="4599">
          <cell r="B4599" t="str">
            <v>IT-BPO-32-1149</v>
          </cell>
        </row>
        <row r="4600">
          <cell r="B4600" t="str">
            <v>IT-BPO-32-1150</v>
          </cell>
        </row>
        <row r="4601">
          <cell r="B4601" t="str">
            <v>IT-BPO-32-1151</v>
          </cell>
        </row>
        <row r="4602">
          <cell r="B4602" t="str">
            <v>IT-BPO-32-1152</v>
          </cell>
        </row>
        <row r="4603">
          <cell r="B4603" t="str">
            <v>IT-BPO-32-1153</v>
          </cell>
        </row>
        <row r="4604">
          <cell r="B4604" t="str">
            <v>IT-BPO-32-1154</v>
          </cell>
        </row>
        <row r="4605">
          <cell r="B4605" t="str">
            <v>IT-BPO-32-1155</v>
          </cell>
        </row>
        <row r="4606">
          <cell r="B4606" t="str">
            <v>IT-BPO-32-1156</v>
          </cell>
        </row>
        <row r="4607">
          <cell r="B4607" t="str">
            <v>IT-BPO-32-1157</v>
          </cell>
        </row>
        <row r="4608">
          <cell r="B4608" t="str">
            <v>IT-BPO-32-1158</v>
          </cell>
        </row>
        <row r="4609">
          <cell r="B4609" t="str">
            <v>IT-BPO-32-1159</v>
          </cell>
        </row>
        <row r="4610">
          <cell r="B4610" t="str">
            <v>IT-BPO-32-1160</v>
          </cell>
        </row>
        <row r="4611">
          <cell r="B4611" t="str">
            <v>IT-BPO-32-1161</v>
          </cell>
        </row>
        <row r="4612">
          <cell r="B4612" t="str">
            <v>IT-BPO-32-1162</v>
          </cell>
        </row>
        <row r="4613">
          <cell r="B4613" t="str">
            <v>IT-BPO-32-1163</v>
          </cell>
        </row>
        <row r="4614">
          <cell r="B4614" t="str">
            <v>IT-BPO-32-1164</v>
          </cell>
        </row>
        <row r="4615">
          <cell r="B4615" t="str">
            <v>IT-BPO-32-1165</v>
          </cell>
        </row>
        <row r="4616">
          <cell r="B4616" t="str">
            <v>IT-BPO-32-1166</v>
          </cell>
        </row>
        <row r="4617">
          <cell r="B4617" t="str">
            <v>IT-BPO-32-1167</v>
          </cell>
        </row>
        <row r="4618">
          <cell r="B4618" t="str">
            <v>IT-BPO-32-1168</v>
          </cell>
        </row>
        <row r="4619">
          <cell r="B4619" t="str">
            <v>IT-BPO-32-1169</v>
          </cell>
        </row>
        <row r="4620">
          <cell r="B4620" t="str">
            <v>IT-BPO-32-1170</v>
          </cell>
        </row>
        <row r="4621">
          <cell r="B4621" t="str">
            <v>IT-BPO-32-1171</v>
          </cell>
        </row>
        <row r="4622">
          <cell r="B4622" t="str">
            <v>IT-BPO-32-1172</v>
          </cell>
        </row>
        <row r="4623">
          <cell r="B4623" t="str">
            <v>IT-BPO-32-1173</v>
          </cell>
        </row>
        <row r="4624">
          <cell r="B4624" t="str">
            <v>IT-BPO-32-1174</v>
          </cell>
        </row>
        <row r="4625">
          <cell r="B4625" t="str">
            <v>IT-BPO-32-1175</v>
          </cell>
        </row>
        <row r="4626">
          <cell r="B4626" t="str">
            <v>IT-BPO-32-1176</v>
          </cell>
        </row>
        <row r="4627">
          <cell r="B4627" t="str">
            <v>IT-BPO-32-1177</v>
          </cell>
        </row>
        <row r="4628">
          <cell r="B4628" t="str">
            <v>IT-BPO-32-1178</v>
          </cell>
        </row>
        <row r="4629">
          <cell r="B4629" t="str">
            <v>IT-BPO-32-1179</v>
          </cell>
        </row>
        <row r="4630">
          <cell r="B4630" t="str">
            <v>IT-BPO-32-1180</v>
          </cell>
        </row>
        <row r="4631">
          <cell r="B4631" t="str">
            <v>IT-BPO-32-1181</v>
          </cell>
        </row>
        <row r="4632">
          <cell r="B4632" t="str">
            <v>IT-BPO-32-1182</v>
          </cell>
        </row>
        <row r="4633">
          <cell r="B4633" t="str">
            <v>IT-BPO-32-1183</v>
          </cell>
        </row>
        <row r="4634">
          <cell r="B4634" t="str">
            <v>IT-BPO-32-1184</v>
          </cell>
        </row>
        <row r="4635">
          <cell r="B4635" t="str">
            <v>IT-BPO-32-1185</v>
          </cell>
        </row>
        <row r="4636">
          <cell r="B4636" t="str">
            <v>IT-BPO-32-1186</v>
          </cell>
        </row>
        <row r="4637">
          <cell r="B4637" t="str">
            <v>IT-BPO-32-1187</v>
          </cell>
        </row>
        <row r="4638">
          <cell r="B4638" t="str">
            <v>IT-BPO-32-1188</v>
          </cell>
        </row>
        <row r="4639">
          <cell r="B4639" t="str">
            <v>IT-BPO-32-1189</v>
          </cell>
        </row>
        <row r="4640">
          <cell r="B4640" t="str">
            <v>IT-BPO-32-1190</v>
          </cell>
        </row>
        <row r="4641">
          <cell r="B4641" t="str">
            <v>IT-BPO-32-1191</v>
          </cell>
        </row>
        <row r="4642">
          <cell r="B4642" t="str">
            <v>IT-BPO-32-1192</v>
          </cell>
        </row>
        <row r="4643">
          <cell r="B4643" t="str">
            <v>IT-BPO-32-1193</v>
          </cell>
        </row>
        <row r="4644">
          <cell r="B4644" t="str">
            <v>IT-BPO-32-1194</v>
          </cell>
        </row>
        <row r="4645">
          <cell r="B4645" t="str">
            <v>IT-BPO-32-1195</v>
          </cell>
        </row>
        <row r="4646">
          <cell r="B4646" t="str">
            <v>IT-BPO-32-1196</v>
          </cell>
        </row>
        <row r="4647">
          <cell r="B4647" t="str">
            <v>IT-BPO-32-1197</v>
          </cell>
        </row>
        <row r="4648">
          <cell r="B4648" t="str">
            <v>IT-BPO-32-1198</v>
          </cell>
        </row>
        <row r="4649">
          <cell r="B4649" t="str">
            <v>IT-BPO-32-1199</v>
          </cell>
        </row>
        <row r="4650">
          <cell r="B4650" t="str">
            <v>IT-BPO-32-1200</v>
          </cell>
        </row>
        <row r="4651">
          <cell r="B4651" t="str">
            <v>IT-BPO-32-1201</v>
          </cell>
        </row>
        <row r="4652">
          <cell r="B4652" t="str">
            <v>IT-BPO-32-1202</v>
          </cell>
        </row>
        <row r="4653">
          <cell r="B4653" t="str">
            <v>IT-BPO-32-1203</v>
          </cell>
        </row>
        <row r="4654">
          <cell r="B4654" t="str">
            <v>IT-BPO-32-1204</v>
          </cell>
        </row>
        <row r="4655">
          <cell r="B4655" t="str">
            <v>IT-BPO-32-1205</v>
          </cell>
        </row>
        <row r="4656">
          <cell r="B4656" t="str">
            <v>IT-BPO-32-1206</v>
          </cell>
        </row>
        <row r="4657">
          <cell r="B4657" t="str">
            <v>IT-BPO-32-1207</v>
          </cell>
        </row>
        <row r="4658">
          <cell r="B4658" t="str">
            <v>IT-BPO-32-1208</v>
          </cell>
        </row>
        <row r="4659">
          <cell r="B4659" t="str">
            <v>IT-BPO-32-1209</v>
          </cell>
        </row>
        <row r="4660">
          <cell r="B4660" t="str">
            <v>IT-BPO-32-1210</v>
          </cell>
        </row>
        <row r="4661">
          <cell r="B4661" t="str">
            <v>IT-BPO-32-1211</v>
          </cell>
        </row>
        <row r="4662">
          <cell r="B4662" t="str">
            <v>IT-BPO-32-1212</v>
          </cell>
        </row>
        <row r="4663">
          <cell r="B4663" t="str">
            <v>IT-BPO-32-1213</v>
          </cell>
        </row>
        <row r="4664">
          <cell r="B4664" t="str">
            <v>IT-BPO-32-1214</v>
          </cell>
        </row>
        <row r="4665">
          <cell r="B4665" t="str">
            <v>IT-BPO-32-1215</v>
          </cell>
        </row>
        <row r="4666">
          <cell r="B4666" t="str">
            <v>IT-BPO-32-1216</v>
          </cell>
        </row>
        <row r="4667">
          <cell r="B4667" t="str">
            <v>IT-BPO-32-1217</v>
          </cell>
        </row>
        <row r="4668">
          <cell r="B4668" t="str">
            <v>IT-BPO-32-1218</v>
          </cell>
        </row>
        <row r="4669">
          <cell r="B4669" t="str">
            <v>IT-BPO-32-1219</v>
          </cell>
        </row>
        <row r="4670">
          <cell r="B4670" t="str">
            <v>IT-BPO-32-1220</v>
          </cell>
        </row>
        <row r="4671">
          <cell r="B4671" t="str">
            <v>IT-BPO-32-1221</v>
          </cell>
        </row>
        <row r="4672">
          <cell r="B4672" t="str">
            <v>IT-BPO-32-1222</v>
          </cell>
        </row>
        <row r="4673">
          <cell r="B4673" t="str">
            <v>IT-BPO-32-1223</v>
          </cell>
        </row>
        <row r="4674">
          <cell r="B4674" t="str">
            <v>IT-BPO-32-1224</v>
          </cell>
        </row>
        <row r="4675">
          <cell r="B4675" t="str">
            <v>IT-BPO-32-1225</v>
          </cell>
        </row>
        <row r="4676">
          <cell r="B4676" t="str">
            <v>IT-BPO-32-1226</v>
          </cell>
        </row>
        <row r="4677">
          <cell r="B4677" t="str">
            <v>IT-BPO-32-1227</v>
          </cell>
        </row>
        <row r="4678">
          <cell r="B4678" t="str">
            <v>IT-BPO-32-1228</v>
          </cell>
        </row>
        <row r="4679">
          <cell r="B4679" t="str">
            <v>IT-BPO-32-1229</v>
          </cell>
        </row>
        <row r="4680">
          <cell r="B4680" t="str">
            <v>IT-BPO-32-1230</v>
          </cell>
        </row>
        <row r="4681">
          <cell r="B4681" t="str">
            <v>IT-BPO-32-1231</v>
          </cell>
        </row>
        <row r="4682">
          <cell r="B4682" t="str">
            <v>IT-BPO-32-1232</v>
          </cell>
        </row>
        <row r="4683">
          <cell r="B4683" t="str">
            <v>IT-BPO-32-1233</v>
          </cell>
        </row>
        <row r="4684">
          <cell r="B4684" t="str">
            <v>IT-BPO-32-1234</v>
          </cell>
        </row>
        <row r="4685">
          <cell r="B4685" t="str">
            <v>IT-BPO-32-1235</v>
          </cell>
        </row>
        <row r="4686">
          <cell r="B4686" t="str">
            <v>IT-BPO-32-1236</v>
          </cell>
        </row>
        <row r="4687">
          <cell r="B4687" t="str">
            <v>IT-BPO-32-1237</v>
          </cell>
        </row>
        <row r="4688">
          <cell r="B4688" t="str">
            <v>IT-BPO-32-1238</v>
          </cell>
        </row>
        <row r="4689">
          <cell r="B4689" t="str">
            <v>IT-BPO-32-1239</v>
          </cell>
        </row>
        <row r="4690">
          <cell r="B4690" t="str">
            <v>IT-BPO-32-1240</v>
          </cell>
        </row>
        <row r="4691">
          <cell r="B4691" t="str">
            <v>IT-BPO-32-1241</v>
          </cell>
        </row>
        <row r="4692">
          <cell r="B4692" t="str">
            <v>IT-BPO-32-1242</v>
          </cell>
        </row>
        <row r="4693">
          <cell r="B4693" t="str">
            <v>IT-BPO-32-1243</v>
          </cell>
        </row>
        <row r="4694">
          <cell r="B4694" t="str">
            <v>IT-BPO-32-1244</v>
          </cell>
        </row>
        <row r="4695">
          <cell r="B4695" t="str">
            <v>IT-BPO-32-1245</v>
          </cell>
        </row>
        <row r="4696">
          <cell r="B4696" t="str">
            <v>IT-BPO-32-1246</v>
          </cell>
        </row>
        <row r="4697">
          <cell r="B4697" t="str">
            <v>IT-BPO-32-1247</v>
          </cell>
        </row>
        <row r="4698">
          <cell r="B4698" t="str">
            <v>IT-BPO-32-1248</v>
          </cell>
        </row>
        <row r="4699">
          <cell r="B4699" t="str">
            <v>IT-BPO-32-1249</v>
          </cell>
        </row>
        <row r="4700">
          <cell r="B4700" t="str">
            <v>IT-BPO-32-1250</v>
          </cell>
        </row>
        <row r="4701">
          <cell r="B4701" t="str">
            <v>IT-BPO-32-1251</v>
          </cell>
        </row>
        <row r="4702">
          <cell r="B4702" t="str">
            <v>IT-BPO-32-1252</v>
          </cell>
        </row>
        <row r="4703">
          <cell r="B4703" t="str">
            <v>IT-BPO-32-1253</v>
          </cell>
        </row>
        <row r="4704">
          <cell r="B4704" t="str">
            <v>IT-BPO-32-1254</v>
          </cell>
        </row>
        <row r="4705">
          <cell r="B4705" t="str">
            <v>IT-BPO-32-1255</v>
          </cell>
        </row>
        <row r="4706">
          <cell r="B4706" t="str">
            <v>IT-BPO-32-1256</v>
          </cell>
        </row>
        <row r="4707">
          <cell r="B4707" t="str">
            <v>IT-BPO-32-1257</v>
          </cell>
        </row>
        <row r="4708">
          <cell r="B4708" t="str">
            <v>IT-BPO-32-1258</v>
          </cell>
        </row>
        <row r="4709">
          <cell r="B4709" t="str">
            <v>IT-BPO-32-1259</v>
          </cell>
        </row>
        <row r="4710">
          <cell r="B4710" t="str">
            <v>IT-BPO-32-1260</v>
          </cell>
        </row>
        <row r="4711">
          <cell r="B4711" t="str">
            <v>IT-BPO-32-1261</v>
          </cell>
        </row>
        <row r="4712">
          <cell r="B4712" t="str">
            <v>IT-BPO-32-1262</v>
          </cell>
        </row>
        <row r="4713">
          <cell r="B4713" t="str">
            <v>IT-BPO-32-1263</v>
          </cell>
        </row>
        <row r="4714">
          <cell r="B4714" t="str">
            <v>IT-BPO-32-1264</v>
          </cell>
        </row>
        <row r="4715">
          <cell r="B4715" t="str">
            <v>IT-BPO-32-1265</v>
          </cell>
        </row>
        <row r="4716">
          <cell r="B4716" t="str">
            <v>IT-BPO-32-1266</v>
          </cell>
        </row>
        <row r="4717">
          <cell r="B4717" t="str">
            <v>IT-BPO-32-1267</v>
          </cell>
        </row>
        <row r="4718">
          <cell r="B4718" t="str">
            <v>IT-BPO-32-1268</v>
          </cell>
        </row>
        <row r="4719">
          <cell r="B4719" t="str">
            <v>IT-BPO-32-1269</v>
          </cell>
        </row>
        <row r="4720">
          <cell r="B4720" t="str">
            <v>IT-BPO-32-1270</v>
          </cell>
        </row>
        <row r="4721">
          <cell r="B4721" t="str">
            <v>IT-BPO-32-1271</v>
          </cell>
        </row>
        <row r="4722">
          <cell r="B4722" t="str">
            <v>IT-BPO-32-1272</v>
          </cell>
        </row>
        <row r="4723">
          <cell r="B4723" t="str">
            <v>IT-BPO-32-1273</v>
          </cell>
        </row>
        <row r="4724">
          <cell r="B4724" t="str">
            <v>IT-BPO-32-1274</v>
          </cell>
        </row>
        <row r="4725">
          <cell r="B4725" t="str">
            <v>IT-BPO-32-1275</v>
          </cell>
        </row>
        <row r="4726">
          <cell r="B4726" t="str">
            <v>IT-BPO-32-1276</v>
          </cell>
        </row>
        <row r="4727">
          <cell r="B4727" t="str">
            <v>IT-BPO-32-1277</v>
          </cell>
        </row>
        <row r="4728">
          <cell r="B4728" t="str">
            <v>IT-BPO-32-1278</v>
          </cell>
        </row>
        <row r="4729">
          <cell r="B4729" t="str">
            <v>IT-BPO-32-1279</v>
          </cell>
        </row>
        <row r="4730">
          <cell r="B4730" t="str">
            <v>IT-BPO-32-1280</v>
          </cell>
        </row>
        <row r="4731">
          <cell r="B4731" t="str">
            <v>IT-BPO-32-1281</v>
          </cell>
        </row>
        <row r="4732">
          <cell r="B4732" t="str">
            <v>IT-BPO-32-1282</v>
          </cell>
        </row>
        <row r="4733">
          <cell r="B4733" t="str">
            <v>IT-BPO-32-1283</v>
          </cell>
        </row>
        <row r="4734">
          <cell r="B4734" t="str">
            <v>IT-BPO-32-1284</v>
          </cell>
        </row>
        <row r="4735">
          <cell r="B4735" t="str">
            <v>IT-BPO-32-1285</v>
          </cell>
        </row>
        <row r="4736">
          <cell r="B4736" t="str">
            <v>IT-BPO-32-1286</v>
          </cell>
        </row>
        <row r="4737">
          <cell r="B4737" t="str">
            <v>IT-BPO-32-1287</v>
          </cell>
        </row>
        <row r="4738">
          <cell r="B4738" t="str">
            <v>IT-BPO-32-1288</v>
          </cell>
        </row>
        <row r="4739">
          <cell r="B4739" t="str">
            <v>IT-BPO-32-1289</v>
          </cell>
        </row>
        <row r="4740">
          <cell r="B4740" t="str">
            <v>IT-BPO-32-1290</v>
          </cell>
        </row>
        <row r="4741">
          <cell r="B4741" t="str">
            <v>IT-BPO-32-1291</v>
          </cell>
        </row>
        <row r="4742">
          <cell r="B4742" t="str">
            <v>IT-BPO-32-1292</v>
          </cell>
        </row>
        <row r="4743">
          <cell r="B4743" t="str">
            <v>IT-BPO-32-1293</v>
          </cell>
        </row>
        <row r="4744">
          <cell r="B4744" t="str">
            <v>IT-BPO-32-1294</v>
          </cell>
        </row>
        <row r="4745">
          <cell r="B4745" t="str">
            <v>IT-BPO-32-1295</v>
          </cell>
        </row>
        <row r="4746">
          <cell r="B4746" t="str">
            <v>IT-BPO-32-1296</v>
          </cell>
        </row>
        <row r="4747">
          <cell r="B4747" t="str">
            <v>IT-BPO-32-1297</v>
          </cell>
        </row>
        <row r="4748">
          <cell r="B4748" t="str">
            <v>IT-BPO-32-1298</v>
          </cell>
        </row>
        <row r="4749">
          <cell r="B4749" t="str">
            <v>IT-BPO-32-1299</v>
          </cell>
        </row>
        <row r="4750">
          <cell r="B4750" t="str">
            <v>IT-BPO-32-1300</v>
          </cell>
        </row>
        <row r="4751">
          <cell r="B4751" t="str">
            <v>IT-BPO-32-1301</v>
          </cell>
        </row>
        <row r="4752">
          <cell r="B4752" t="str">
            <v>IT-BPO-32-1302</v>
          </cell>
        </row>
        <row r="4753">
          <cell r="B4753" t="str">
            <v>IT-BPO-32-1303</v>
          </cell>
        </row>
        <row r="4754">
          <cell r="B4754" t="str">
            <v>IT-BPO-32-1304</v>
          </cell>
        </row>
        <row r="4755">
          <cell r="B4755" t="str">
            <v>IT-BPO-32-1305</v>
          </cell>
        </row>
        <row r="4756">
          <cell r="B4756" t="str">
            <v>IT-BPO-32-1306</v>
          </cell>
        </row>
        <row r="4757">
          <cell r="B4757" t="str">
            <v>IT-BPO-32-1307</v>
          </cell>
        </row>
        <row r="4758">
          <cell r="B4758" t="str">
            <v>IT-BPO-32-1308</v>
          </cell>
        </row>
        <row r="4759">
          <cell r="B4759" t="str">
            <v>IT-BPO-32-1309</v>
          </cell>
        </row>
        <row r="4760">
          <cell r="B4760" t="str">
            <v>IT-BPO-32-1310</v>
          </cell>
        </row>
        <row r="4761">
          <cell r="B4761" t="str">
            <v>IT-BPO-32-1311</v>
          </cell>
        </row>
        <row r="4762">
          <cell r="B4762" t="str">
            <v>IT-BPO-32-1312</v>
          </cell>
        </row>
        <row r="4763">
          <cell r="B4763" t="str">
            <v>IT-BPO-32-1313</v>
          </cell>
        </row>
        <row r="4764">
          <cell r="B4764" t="str">
            <v>IT-BPO-32-1314</v>
          </cell>
        </row>
        <row r="4765">
          <cell r="B4765" t="str">
            <v>IT-BPO-32-1315</v>
          </cell>
        </row>
        <row r="4766">
          <cell r="B4766" t="str">
            <v>IT-BPO-32-1316</v>
          </cell>
        </row>
        <row r="4767">
          <cell r="B4767" t="str">
            <v>IT-BPO-32-1317</v>
          </cell>
        </row>
        <row r="4768">
          <cell r="B4768" t="str">
            <v>IT-BPO-32-1318</v>
          </cell>
        </row>
        <row r="4769">
          <cell r="B4769" t="str">
            <v>IT-BPO-32-1319</v>
          </cell>
        </row>
        <row r="4770">
          <cell r="B4770" t="str">
            <v>IT-BPO-32-1320</v>
          </cell>
        </row>
        <row r="4771">
          <cell r="B4771" t="str">
            <v>IT-BPO-32-1321</v>
          </cell>
        </row>
        <row r="4772">
          <cell r="B4772" t="str">
            <v>IT-BPO-32-1322</v>
          </cell>
        </row>
        <row r="4773">
          <cell r="B4773" t="str">
            <v>IT-BPO-32-1323</v>
          </cell>
        </row>
        <row r="4774">
          <cell r="B4774" t="str">
            <v>IT-BPO-32-1324</v>
          </cell>
        </row>
        <row r="4775">
          <cell r="B4775" t="str">
            <v>IT-BPO-32-1325</v>
          </cell>
        </row>
        <row r="4776">
          <cell r="B4776" t="str">
            <v>IT-BPO-32-1326</v>
          </cell>
        </row>
        <row r="4777">
          <cell r="B4777" t="str">
            <v>IT-BPO-32-1327</v>
          </cell>
        </row>
        <row r="4778">
          <cell r="B4778" t="str">
            <v>IT-BPO-32-1328</v>
          </cell>
        </row>
        <row r="4779">
          <cell r="B4779" t="str">
            <v>IT-BPO-32-1329</v>
          </cell>
        </row>
        <row r="4780">
          <cell r="B4780" t="str">
            <v>IT-BPO-32-1330</v>
          </cell>
        </row>
        <row r="4781">
          <cell r="B4781" t="str">
            <v>IT-BPO-32-1331</v>
          </cell>
        </row>
        <row r="4782">
          <cell r="B4782" t="str">
            <v>IT-BPO-32-1332</v>
          </cell>
        </row>
        <row r="4783">
          <cell r="B4783" t="str">
            <v>IT-BPO-32-1333</v>
          </cell>
        </row>
        <row r="4784">
          <cell r="B4784" t="str">
            <v>IT-BPO-32-1334</v>
          </cell>
        </row>
        <row r="4785">
          <cell r="B4785" t="str">
            <v>IT-BPO-32-1335</v>
          </cell>
        </row>
        <row r="4786">
          <cell r="B4786" t="str">
            <v>IT-BPO-32-1336</v>
          </cell>
        </row>
        <row r="4787">
          <cell r="B4787" t="str">
            <v>IT-BPO-32-1337</v>
          </cell>
        </row>
        <row r="4788">
          <cell r="B4788" t="str">
            <v>IT-BPO-32-1338</v>
          </cell>
        </row>
        <row r="4789">
          <cell r="B4789" t="str">
            <v>IT-BPO-32-1339</v>
          </cell>
        </row>
        <row r="4790">
          <cell r="B4790" t="str">
            <v>IT-BPO-32-1340</v>
          </cell>
        </row>
        <row r="4791">
          <cell r="B4791" t="str">
            <v>IT-BPO-32-1341</v>
          </cell>
        </row>
        <row r="4792">
          <cell r="B4792" t="str">
            <v>IT-BPO-32-1342</v>
          </cell>
        </row>
        <row r="4793">
          <cell r="B4793" t="str">
            <v>IT-BPO-32-1343</v>
          </cell>
        </row>
        <row r="4794">
          <cell r="B4794" t="str">
            <v>IT-BPO-32-1344</v>
          </cell>
        </row>
        <row r="4795">
          <cell r="B4795" t="str">
            <v>IT-BPO-32-1345</v>
          </cell>
        </row>
        <row r="4796">
          <cell r="B4796" t="str">
            <v>IT-BPO-32-1346</v>
          </cell>
        </row>
        <row r="4797">
          <cell r="B4797" t="str">
            <v>IT-BPO-32-1347</v>
          </cell>
        </row>
        <row r="4798">
          <cell r="B4798" t="str">
            <v>IT-BPO-32-1348</v>
          </cell>
        </row>
        <row r="4799">
          <cell r="B4799" t="str">
            <v>IT-BPO-32-1349</v>
          </cell>
        </row>
        <row r="4800">
          <cell r="B4800" t="str">
            <v>IT-BPO-32-1350</v>
          </cell>
        </row>
        <row r="4801">
          <cell r="B4801" t="str">
            <v>IT-BPO-32-1351</v>
          </cell>
        </row>
        <row r="4802">
          <cell r="B4802" t="str">
            <v>IT-BPO-32-1352</v>
          </cell>
        </row>
        <row r="4803">
          <cell r="B4803" t="str">
            <v>IT-BPO-32-1353</v>
          </cell>
        </row>
        <row r="4804">
          <cell r="B4804" t="str">
            <v>IT-BPO-32-1354</v>
          </cell>
        </row>
        <row r="4805">
          <cell r="B4805" t="str">
            <v>IT-BPO-32-1355</v>
          </cell>
        </row>
        <row r="4806">
          <cell r="B4806" t="str">
            <v>IT-BPO-32-1356</v>
          </cell>
        </row>
        <row r="4807">
          <cell r="B4807" t="str">
            <v>IT-BPO-32-1357</v>
          </cell>
        </row>
        <row r="4808">
          <cell r="B4808" t="str">
            <v>IT-BPO-32-1358</v>
          </cell>
        </row>
        <row r="4809">
          <cell r="B4809" t="str">
            <v>IT-BPO-32-1359</v>
          </cell>
        </row>
        <row r="4810">
          <cell r="B4810" t="str">
            <v>IT-BPO-32-1360</v>
          </cell>
        </row>
        <row r="4811">
          <cell r="B4811" t="str">
            <v>IT-BPO-32-1361</v>
          </cell>
        </row>
        <row r="4812">
          <cell r="B4812" t="str">
            <v>IT-BPO-32-1362</v>
          </cell>
        </row>
        <row r="4813">
          <cell r="B4813" t="str">
            <v>IT-BPO-32-1363</v>
          </cell>
        </row>
        <row r="4814">
          <cell r="B4814" t="str">
            <v>IT-BPO-32-1364</v>
          </cell>
        </row>
        <row r="4815">
          <cell r="B4815" t="str">
            <v>IT-BPO-32-1365</v>
          </cell>
        </row>
        <row r="4816">
          <cell r="B4816" t="str">
            <v>IT-BPO-32-1366</v>
          </cell>
        </row>
        <row r="4817">
          <cell r="B4817" t="str">
            <v>IT-BPO-32-1367</v>
          </cell>
        </row>
        <row r="4818">
          <cell r="B4818" t="str">
            <v>IT-BPO-32-1368</v>
          </cell>
        </row>
        <row r="4819">
          <cell r="B4819" t="str">
            <v>IT-BPO-32-1369</v>
          </cell>
        </row>
        <row r="4820">
          <cell r="B4820" t="str">
            <v>IT-BPO-32-1370</v>
          </cell>
        </row>
        <row r="4821">
          <cell r="B4821" t="str">
            <v>IT-BPO-32-1371</v>
          </cell>
        </row>
        <row r="4822">
          <cell r="B4822" t="str">
            <v>IT-BPO-32-1372</v>
          </cell>
        </row>
        <row r="4823">
          <cell r="B4823" t="str">
            <v>IT-BPO-32-1373</v>
          </cell>
        </row>
        <row r="4824">
          <cell r="B4824" t="str">
            <v>IT-BPO-32-1374</v>
          </cell>
        </row>
        <row r="4825">
          <cell r="B4825" t="str">
            <v>IT-BPO-32-1375</v>
          </cell>
        </row>
        <row r="4826">
          <cell r="B4826" t="str">
            <v>IT-BPO-32-1376</v>
          </cell>
        </row>
        <row r="4827">
          <cell r="B4827" t="str">
            <v>IT-BPO-32-1377</v>
          </cell>
        </row>
        <row r="4828">
          <cell r="B4828" t="str">
            <v>IT-BPO-32-1378</v>
          </cell>
        </row>
        <row r="4829">
          <cell r="B4829" t="str">
            <v>IT-BPO-32-1379</v>
          </cell>
        </row>
        <row r="4830">
          <cell r="B4830" t="str">
            <v>IT-BPO-32-1380</v>
          </cell>
        </row>
        <row r="4831">
          <cell r="B4831" t="str">
            <v>IT-BPO-32-1381</v>
          </cell>
        </row>
        <row r="4832">
          <cell r="B4832" t="str">
            <v>IT-BPO-32-1382</v>
          </cell>
        </row>
        <row r="4833">
          <cell r="B4833" t="str">
            <v>IT-BPO-32-1383</v>
          </cell>
        </row>
        <row r="4834">
          <cell r="B4834" t="str">
            <v>IT-BPO-32-1384</v>
          </cell>
        </row>
        <row r="4835">
          <cell r="B4835" t="str">
            <v>IT-BPO-32-1385</v>
          </cell>
        </row>
        <row r="4836">
          <cell r="B4836" t="str">
            <v>IT-BPO-32-1386</v>
          </cell>
        </row>
        <row r="4837">
          <cell r="B4837" t="str">
            <v>IT-BPO-32-1387</v>
          </cell>
        </row>
        <row r="4838">
          <cell r="B4838" t="str">
            <v>IT-BPO-32-1388</v>
          </cell>
        </row>
        <row r="4839">
          <cell r="B4839" t="str">
            <v>IT-BPO-32-1389</v>
          </cell>
        </row>
        <row r="4840">
          <cell r="B4840" t="str">
            <v>IT-BPO-32-1390</v>
          </cell>
        </row>
        <row r="4841">
          <cell r="B4841" t="str">
            <v>IT-BPO-32-1391</v>
          </cell>
        </row>
        <row r="4842">
          <cell r="B4842" t="str">
            <v>IT-BPO-32-1392</v>
          </cell>
        </row>
        <row r="4843">
          <cell r="B4843" t="str">
            <v>IT-BPO-32-1393</v>
          </cell>
        </row>
        <row r="4844">
          <cell r="B4844" t="str">
            <v>IT-BPO-32-1394</v>
          </cell>
        </row>
        <row r="4845">
          <cell r="B4845" t="str">
            <v>IT-BPO-32-1395</v>
          </cell>
        </row>
        <row r="4846">
          <cell r="B4846" t="str">
            <v>IT-BPO-32-1396</v>
          </cell>
        </row>
        <row r="4847">
          <cell r="B4847" t="str">
            <v>IT-BPO-32-1397</v>
          </cell>
        </row>
        <row r="4848">
          <cell r="B4848" t="str">
            <v>IT-BPO-32-1398</v>
          </cell>
        </row>
        <row r="4849">
          <cell r="B4849" t="str">
            <v>IT-BPO-32-1399</v>
          </cell>
        </row>
        <row r="4850">
          <cell r="B4850" t="str">
            <v>IT-BPO-32-1400</v>
          </cell>
        </row>
        <row r="4851">
          <cell r="B4851" t="str">
            <v>IT-BPO-32-1401</v>
          </cell>
        </row>
        <row r="4852">
          <cell r="B4852" t="str">
            <v>IT-BPO-32-1402</v>
          </cell>
        </row>
        <row r="4853">
          <cell r="B4853" t="str">
            <v>IT-BPO-32-1403</v>
          </cell>
        </row>
        <row r="4854">
          <cell r="B4854" t="str">
            <v>IT-BPO-32-1404</v>
          </cell>
        </row>
        <row r="4855">
          <cell r="B4855" t="str">
            <v>IT-BPO-32-1405</v>
          </cell>
        </row>
        <row r="4856">
          <cell r="B4856" t="str">
            <v>IT-BPO-32-1406</v>
          </cell>
        </row>
        <row r="4857">
          <cell r="B4857" t="str">
            <v>IT-BPO-32-1407</v>
          </cell>
        </row>
        <row r="4858">
          <cell r="B4858" t="str">
            <v>IT-BPO-32-1408</v>
          </cell>
        </row>
        <row r="4859">
          <cell r="B4859" t="str">
            <v>IT-BPO-32-1409</v>
          </cell>
        </row>
        <row r="4860">
          <cell r="B4860" t="str">
            <v>IT-BPO-32-1410</v>
          </cell>
        </row>
        <row r="4861">
          <cell r="B4861" t="str">
            <v>IT-BPO-32-1411</v>
          </cell>
        </row>
        <row r="4862">
          <cell r="B4862" t="str">
            <v>IT-BPO-32-1412</v>
          </cell>
        </row>
        <row r="4863">
          <cell r="B4863" t="str">
            <v>IT-BPO-32-1413</v>
          </cell>
        </row>
        <row r="4864">
          <cell r="B4864" t="str">
            <v>IT-BPO-32-1414</v>
          </cell>
        </row>
        <row r="4865">
          <cell r="B4865" t="str">
            <v>IT-BPO-32-1415</v>
          </cell>
        </row>
        <row r="4866">
          <cell r="B4866" t="str">
            <v>IT-BPO-32-1416</v>
          </cell>
        </row>
        <row r="4867">
          <cell r="B4867" t="str">
            <v>IT-BPO-32-1417</v>
          </cell>
        </row>
        <row r="4868">
          <cell r="B4868" t="str">
            <v>IT-BPO-32-1418</v>
          </cell>
        </row>
        <row r="4869">
          <cell r="B4869" t="str">
            <v>IT-BPO-32-1419</v>
          </cell>
        </row>
        <row r="4870">
          <cell r="B4870" t="str">
            <v>IT-BPO-32-1420</v>
          </cell>
        </row>
        <row r="4871">
          <cell r="B4871" t="str">
            <v>IT-BPO-32-1421</v>
          </cell>
        </row>
        <row r="4872">
          <cell r="B4872" t="str">
            <v>IT-BPO-32-1422</v>
          </cell>
        </row>
        <row r="4873">
          <cell r="B4873" t="str">
            <v>IT-BPO-32-1423</v>
          </cell>
        </row>
        <row r="4874">
          <cell r="B4874" t="str">
            <v>IT-BPO-32-1424</v>
          </cell>
        </row>
        <row r="4875">
          <cell r="B4875" t="str">
            <v>IT-BPO-32-1425</v>
          </cell>
        </row>
        <row r="4876">
          <cell r="B4876" t="str">
            <v>IT-BPO-32-1426</v>
          </cell>
        </row>
        <row r="4877">
          <cell r="B4877" t="str">
            <v>IT-BPO-32-1427</v>
          </cell>
        </row>
        <row r="4878">
          <cell r="B4878" t="str">
            <v>IT-BPO-32-1428</v>
          </cell>
        </row>
        <row r="4879">
          <cell r="B4879" t="str">
            <v>IT-BPO-32-1429</v>
          </cell>
        </row>
        <row r="4880">
          <cell r="B4880" t="str">
            <v>IT-BPO-32-1430</v>
          </cell>
        </row>
        <row r="4881">
          <cell r="B4881" t="str">
            <v>IT-BPO-32-1431</v>
          </cell>
        </row>
        <row r="4882">
          <cell r="B4882" t="str">
            <v>IT-BPO-32-1432</v>
          </cell>
        </row>
        <row r="4883">
          <cell r="B4883" t="str">
            <v>IT-BPO-32-1433</v>
          </cell>
        </row>
        <row r="4884">
          <cell r="B4884" t="str">
            <v>IT-BPO-32-1434</v>
          </cell>
        </row>
        <row r="4885">
          <cell r="B4885" t="str">
            <v>IT-BPO-32-1435</v>
          </cell>
        </row>
        <row r="4886">
          <cell r="B4886" t="str">
            <v>IT-BPO-32-1436</v>
          </cell>
        </row>
        <row r="4887">
          <cell r="B4887" t="str">
            <v>IT-BPO-32-1437</v>
          </cell>
        </row>
        <row r="4888">
          <cell r="B4888" t="str">
            <v>IT-BPO-32-1438</v>
          </cell>
        </row>
        <row r="4889">
          <cell r="B4889" t="str">
            <v>IT-BPO-32-1439</v>
          </cell>
        </row>
        <row r="4890">
          <cell r="B4890" t="str">
            <v>IT-BPO-32-1440</v>
          </cell>
        </row>
        <row r="4891">
          <cell r="B4891" t="str">
            <v>IT-BPO-32-1441</v>
          </cell>
        </row>
        <row r="4892">
          <cell r="B4892" t="str">
            <v>IT-BPO-32-1442</v>
          </cell>
        </row>
        <row r="4893">
          <cell r="B4893" t="str">
            <v>IT-BPO-32-1443</v>
          </cell>
        </row>
        <row r="4894">
          <cell r="B4894" t="str">
            <v>IT-BPO-32-1444</v>
          </cell>
        </row>
        <row r="4895">
          <cell r="B4895" t="str">
            <v>IT-BPO-32-1445</v>
          </cell>
        </row>
        <row r="4896">
          <cell r="B4896" t="str">
            <v>IT-BPO-32-1446</v>
          </cell>
        </row>
        <row r="4897">
          <cell r="B4897" t="str">
            <v>IT-BPO-32-1447</v>
          </cell>
        </row>
        <row r="4898">
          <cell r="B4898" t="str">
            <v>IT-BPO-32-1448</v>
          </cell>
        </row>
        <row r="4899">
          <cell r="B4899" t="str">
            <v>IT-BPO-32-1449</v>
          </cell>
        </row>
        <row r="4900">
          <cell r="B4900" t="str">
            <v>IT-BPO-32-1450</v>
          </cell>
        </row>
        <row r="4901">
          <cell r="B4901" t="str">
            <v>IT-BPO-32-1451</v>
          </cell>
        </row>
        <row r="4902">
          <cell r="B4902" t="str">
            <v>IT-BPO-32-1452</v>
          </cell>
        </row>
        <row r="4903">
          <cell r="B4903" t="str">
            <v>IT-BPO-32-1453</v>
          </cell>
        </row>
        <row r="4904">
          <cell r="B4904" t="str">
            <v>IT-BPO-32-1454</v>
          </cell>
        </row>
        <row r="4905">
          <cell r="B4905" t="str">
            <v>IT-BPO-32-1455</v>
          </cell>
        </row>
        <row r="4906">
          <cell r="B4906" t="str">
            <v>IT-BPO-32-1456</v>
          </cell>
        </row>
        <row r="4907">
          <cell r="B4907" t="str">
            <v>IT-BPO-32-1457</v>
          </cell>
        </row>
        <row r="4908">
          <cell r="B4908" t="str">
            <v>IT-BPO-32-1458</v>
          </cell>
        </row>
        <row r="4909">
          <cell r="B4909" t="str">
            <v>IT-BPO-32-1459</v>
          </cell>
        </row>
        <row r="4910">
          <cell r="B4910" t="str">
            <v>IT-BPO-32-1460</v>
          </cell>
        </row>
        <row r="4911">
          <cell r="B4911" t="str">
            <v>IT-BPO-32-1461</v>
          </cell>
        </row>
        <row r="4912">
          <cell r="B4912" t="str">
            <v>IT-BPO-32-1462</v>
          </cell>
        </row>
        <row r="4913">
          <cell r="B4913" t="str">
            <v>IT-BPO-32-1463</v>
          </cell>
        </row>
        <row r="4914">
          <cell r="B4914" t="str">
            <v>IT-BPO-32-1464</v>
          </cell>
        </row>
        <row r="4915">
          <cell r="B4915" t="str">
            <v>IT-BPO-32-1465</v>
          </cell>
        </row>
        <row r="4916">
          <cell r="B4916" t="str">
            <v>IT-BPO-32-1466</v>
          </cell>
        </row>
        <row r="4917">
          <cell r="B4917" t="str">
            <v>IT-BPO-32-1467</v>
          </cell>
        </row>
        <row r="4918">
          <cell r="B4918" t="str">
            <v>IT-BPO-32-1468</v>
          </cell>
        </row>
        <row r="4919">
          <cell r="B4919" t="str">
            <v>IT-BPO-32-1469</v>
          </cell>
        </row>
        <row r="4920">
          <cell r="B4920" t="str">
            <v>IT-BPO-32-1470</v>
          </cell>
        </row>
        <row r="4921">
          <cell r="B4921" t="str">
            <v>IT-BPO-32-1471</v>
          </cell>
        </row>
        <row r="4922">
          <cell r="B4922" t="str">
            <v>IT-BPO-32-1472</v>
          </cell>
        </row>
        <row r="4923">
          <cell r="B4923" t="str">
            <v>IT-BPO-32-1473</v>
          </cell>
        </row>
        <row r="4924">
          <cell r="B4924" t="str">
            <v>IT-BPO-32-1474</v>
          </cell>
        </row>
        <row r="4925">
          <cell r="B4925" t="str">
            <v>IT-BPO-32-1475</v>
          </cell>
        </row>
        <row r="4926">
          <cell r="B4926" t="str">
            <v>IT-BPO-32-1476</v>
          </cell>
        </row>
        <row r="4927">
          <cell r="B4927" t="str">
            <v>IT-BPO-32-1477</v>
          </cell>
        </row>
        <row r="4928">
          <cell r="B4928" t="str">
            <v>IT-BPO-32-1478</v>
          </cell>
        </row>
        <row r="4929">
          <cell r="B4929" t="str">
            <v>IT-BPO-32-1479</v>
          </cell>
        </row>
        <row r="4930">
          <cell r="B4930" t="str">
            <v>IT-BPO-32-1480</v>
          </cell>
        </row>
        <row r="4931">
          <cell r="B4931" t="str">
            <v>IT-BPO-32-1481</v>
          </cell>
        </row>
        <row r="4932">
          <cell r="B4932" t="str">
            <v>IT-BPO-32-1482</v>
          </cell>
        </row>
        <row r="4933">
          <cell r="B4933" t="str">
            <v>IT-BPO-32-1483</v>
          </cell>
        </row>
        <row r="4934">
          <cell r="B4934" t="str">
            <v>IT-BPO-32-1484</v>
          </cell>
        </row>
        <row r="4935">
          <cell r="B4935" t="str">
            <v>IT-BPO-32-1485</v>
          </cell>
        </row>
        <row r="4936">
          <cell r="B4936" t="str">
            <v>IT-BPO-32-1486</v>
          </cell>
        </row>
        <row r="4937">
          <cell r="B4937" t="str">
            <v>IT-BPO-32-1487</v>
          </cell>
        </row>
        <row r="4938">
          <cell r="B4938" t="str">
            <v>IT-BPO-32-1488</v>
          </cell>
        </row>
        <row r="4939">
          <cell r="B4939" t="str">
            <v>IT-BPO-32-1489</v>
          </cell>
        </row>
        <row r="4940">
          <cell r="B4940" t="str">
            <v>IT-BPO-32-1490</v>
          </cell>
        </row>
        <row r="4941">
          <cell r="B4941" t="str">
            <v>IT-BPO-32-1491</v>
          </cell>
        </row>
        <row r="4942">
          <cell r="B4942" t="str">
            <v>IT-BPO-32-1492</v>
          </cell>
        </row>
        <row r="4943">
          <cell r="B4943" t="str">
            <v>IT-BPO-32-1493</v>
          </cell>
        </row>
        <row r="4944">
          <cell r="B4944" t="str">
            <v>IT-BPO-32-1494</v>
          </cell>
        </row>
        <row r="4945">
          <cell r="B4945" t="str">
            <v>IT-BPO-32-1495</v>
          </cell>
        </row>
        <row r="4946">
          <cell r="B4946" t="str">
            <v>IT-BPO-32-1496</v>
          </cell>
        </row>
        <row r="4947">
          <cell r="B4947" t="str">
            <v>IT-BPO-32-1497</v>
          </cell>
        </row>
        <row r="4948">
          <cell r="B4948" t="str">
            <v>IT-BPO-32-1498</v>
          </cell>
        </row>
        <row r="4949">
          <cell r="B4949" t="str">
            <v>IT-BPO-32-1499</v>
          </cell>
        </row>
        <row r="4950">
          <cell r="B4950" t="str">
            <v>IT-BPO-32-1500</v>
          </cell>
        </row>
        <row r="4951">
          <cell r="B4951" t="str">
            <v>IT-BPO-32-1501</v>
          </cell>
        </row>
        <row r="4952">
          <cell r="B4952" t="str">
            <v>IT-BPO-32-1502</v>
          </cell>
        </row>
        <row r="4953">
          <cell r="B4953" t="str">
            <v>IT-BPO-32-1503</v>
          </cell>
        </row>
        <row r="4954">
          <cell r="B4954" t="str">
            <v>IT-BPO-32-1504</v>
          </cell>
        </row>
        <row r="4955">
          <cell r="B4955" t="str">
            <v>IT-BPO-32-1505</v>
          </cell>
        </row>
        <row r="4956">
          <cell r="B4956" t="str">
            <v>IT-BPO-32-1506</v>
          </cell>
        </row>
        <row r="4957">
          <cell r="B4957" t="str">
            <v>IT-BPO-32-1507</v>
          </cell>
        </row>
        <row r="4958">
          <cell r="B4958" t="str">
            <v>IT-BPO-32-1508</v>
          </cell>
        </row>
        <row r="4959">
          <cell r="B4959" t="str">
            <v>IT-BPO-32-1509</v>
          </cell>
        </row>
        <row r="4960">
          <cell r="B4960" t="str">
            <v>IT-BPO-32-1510</v>
          </cell>
        </row>
        <row r="4961">
          <cell r="B4961" t="str">
            <v>IT-BPO-32-1511</v>
          </cell>
        </row>
        <row r="4962">
          <cell r="B4962" t="str">
            <v>IT-BPO-32-1512</v>
          </cell>
        </row>
        <row r="4963">
          <cell r="B4963" t="str">
            <v>IT-BPO-32-1513</v>
          </cell>
        </row>
        <row r="4964">
          <cell r="B4964" t="str">
            <v>IT-BPO-32-1514</v>
          </cell>
        </row>
        <row r="4965">
          <cell r="B4965" t="str">
            <v>IT-BPO-32-1515</v>
          </cell>
        </row>
        <row r="4966">
          <cell r="B4966" t="str">
            <v>IT-BPO-32-1516</v>
          </cell>
        </row>
        <row r="4967">
          <cell r="B4967" t="str">
            <v>IT-BPO-32-1517</v>
          </cell>
        </row>
        <row r="4968">
          <cell r="B4968" t="str">
            <v>IT-BPO-32-1518</v>
          </cell>
        </row>
        <row r="4969">
          <cell r="B4969" t="str">
            <v>IT-BPO-32-1519</v>
          </cell>
        </row>
        <row r="4970">
          <cell r="B4970" t="str">
            <v>IT-BPO-32-1520</v>
          </cell>
        </row>
        <row r="4971">
          <cell r="B4971" t="str">
            <v>IT-BPO-32-1521</v>
          </cell>
        </row>
        <row r="4972">
          <cell r="B4972" t="str">
            <v>IT-BPO-32-1522</v>
          </cell>
        </row>
        <row r="4973">
          <cell r="B4973" t="str">
            <v>IT-BPO-32-1523</v>
          </cell>
        </row>
        <row r="4974">
          <cell r="B4974" t="str">
            <v>IT-BPO-32-1524</v>
          </cell>
        </row>
        <row r="4975">
          <cell r="B4975" t="str">
            <v>IT-BPO-32-1525</v>
          </cell>
        </row>
        <row r="4976">
          <cell r="B4976" t="str">
            <v>IT-BPO-32-1526</v>
          </cell>
        </row>
        <row r="4977">
          <cell r="B4977" t="str">
            <v>IT-BPO-32-1527</v>
          </cell>
        </row>
        <row r="4978">
          <cell r="B4978" t="str">
            <v>IT-BPO-32-1528</v>
          </cell>
        </row>
        <row r="4979">
          <cell r="B4979" t="str">
            <v>IT-BPO-32-1529</v>
          </cell>
        </row>
        <row r="4980">
          <cell r="B4980" t="str">
            <v>IT-BPO-32-1530</v>
          </cell>
        </row>
        <row r="4981">
          <cell r="B4981" t="str">
            <v>IT-BPO-32-1531</v>
          </cell>
        </row>
        <row r="4982">
          <cell r="B4982" t="str">
            <v>IT-BPO-32-1532</v>
          </cell>
        </row>
        <row r="4983">
          <cell r="B4983" t="str">
            <v>IT-BPO-32-1533</v>
          </cell>
        </row>
        <row r="4984">
          <cell r="B4984" t="str">
            <v>IT-BPO-32-1534</v>
          </cell>
        </row>
        <row r="4985">
          <cell r="B4985" t="str">
            <v>IT-BPO-32-1535</v>
          </cell>
        </row>
        <row r="4986">
          <cell r="B4986" t="str">
            <v>IT-BPO-32-1536</v>
          </cell>
        </row>
        <row r="4987">
          <cell r="B4987" t="str">
            <v>IT-BPO-32-1537</v>
          </cell>
        </row>
        <row r="4988">
          <cell r="B4988" t="str">
            <v>IT-BPO-32-1538</v>
          </cell>
        </row>
        <row r="4989">
          <cell r="B4989" t="str">
            <v>IT-BPO-32-1539</v>
          </cell>
        </row>
        <row r="4990">
          <cell r="B4990" t="str">
            <v>IT-BPO-32-1540</v>
          </cell>
        </row>
        <row r="4991">
          <cell r="B4991" t="str">
            <v>IT-BPO-32-1541</v>
          </cell>
        </row>
        <row r="4992">
          <cell r="B4992" t="str">
            <v>IT-BPO-32-1542</v>
          </cell>
        </row>
        <row r="4993">
          <cell r="B4993" t="str">
            <v>IT-BPO-32-1543</v>
          </cell>
        </row>
        <row r="4994">
          <cell r="B4994" t="str">
            <v>IT-BPO-32-1544</v>
          </cell>
        </row>
        <row r="4995">
          <cell r="B4995" t="str">
            <v>IT-BPO-32-1545</v>
          </cell>
        </row>
        <row r="4996">
          <cell r="B4996" t="str">
            <v>IT-BPO-32-1546</v>
          </cell>
        </row>
        <row r="4997">
          <cell r="B4997" t="str">
            <v>IT-BPO-32-1547</v>
          </cell>
        </row>
        <row r="4998">
          <cell r="B4998" t="str">
            <v>IT-BPO-32-1548</v>
          </cell>
        </row>
        <row r="4999">
          <cell r="B4999" t="str">
            <v>IT-BPO-32-1549</v>
          </cell>
        </row>
        <row r="5000">
          <cell r="B5000" t="str">
            <v>IT-BPO-32-1550</v>
          </cell>
        </row>
        <row r="5001">
          <cell r="B5001" t="str">
            <v>IT-BPO-32-1551</v>
          </cell>
        </row>
        <row r="5002">
          <cell r="B5002" t="str">
            <v>IT-BPO-32-1552</v>
          </cell>
        </row>
        <row r="5003">
          <cell r="B5003" t="str">
            <v>IT-BPO-32-1553</v>
          </cell>
        </row>
        <row r="5004">
          <cell r="B5004" t="str">
            <v>IT-BPO-32-1554</v>
          </cell>
        </row>
        <row r="5005">
          <cell r="B5005" t="str">
            <v>IT-BPO-32-1555</v>
          </cell>
        </row>
        <row r="5006">
          <cell r="B5006" t="str">
            <v>IT-BPO-32-1556</v>
          </cell>
        </row>
        <row r="5007">
          <cell r="B5007" t="str">
            <v>IT-BPO-32-1557</v>
          </cell>
        </row>
        <row r="5008">
          <cell r="B5008" t="str">
            <v>IT-BPO-32-1558</v>
          </cell>
        </row>
        <row r="5009">
          <cell r="B5009" t="str">
            <v>IT-BPO-32-1559</v>
          </cell>
        </row>
        <row r="5010">
          <cell r="B5010" t="str">
            <v>IT-BPO-32-1560</v>
          </cell>
        </row>
        <row r="5011">
          <cell r="B5011" t="str">
            <v>IT-BPO-32-1561</v>
          </cell>
        </row>
        <row r="5012">
          <cell r="B5012" t="str">
            <v>IT-BPO-32-1562</v>
          </cell>
        </row>
        <row r="5013">
          <cell r="B5013" t="str">
            <v>IT-BPO-32-1563</v>
          </cell>
        </row>
        <row r="5014">
          <cell r="B5014" t="str">
            <v>IT-BPO-32-1564</v>
          </cell>
        </row>
        <row r="5015">
          <cell r="B5015" t="str">
            <v>IT-BPO-32-1565</v>
          </cell>
        </row>
        <row r="5016">
          <cell r="B5016" t="str">
            <v>IT-BPO-32-1566</v>
          </cell>
        </row>
        <row r="5017">
          <cell r="B5017" t="str">
            <v>IT-BPO-32-1567</v>
          </cell>
        </row>
        <row r="5018">
          <cell r="B5018" t="str">
            <v>IT-BPO-32-1568</v>
          </cell>
        </row>
        <row r="5019">
          <cell r="B5019" t="str">
            <v>IT-BPO-32-1569</v>
          </cell>
        </row>
        <row r="5020">
          <cell r="B5020" t="str">
            <v>IT-BPO-32-1570</v>
          </cell>
        </row>
        <row r="5021">
          <cell r="B5021" t="str">
            <v>IT-BPO-32-1571</v>
          </cell>
        </row>
        <row r="5022">
          <cell r="B5022" t="str">
            <v>IT-BPO-32-1572</v>
          </cell>
        </row>
        <row r="5023">
          <cell r="B5023" t="str">
            <v>IT-BPO-32-1573</v>
          </cell>
        </row>
        <row r="5024">
          <cell r="B5024" t="str">
            <v>IT-BPO-32-1574</v>
          </cell>
        </row>
        <row r="5025">
          <cell r="B5025" t="str">
            <v>IT-BPO-32-1575</v>
          </cell>
        </row>
        <row r="5026">
          <cell r="B5026" t="str">
            <v>IT-BPO-32-1576</v>
          </cell>
        </row>
        <row r="5027">
          <cell r="B5027" t="str">
            <v>IT-BPO-32-1577</v>
          </cell>
        </row>
        <row r="5028">
          <cell r="B5028" t="str">
            <v>IT-BPO-32-1578</v>
          </cell>
        </row>
        <row r="5029">
          <cell r="B5029" t="str">
            <v>IT-BPO-32-1579</v>
          </cell>
        </row>
        <row r="5030">
          <cell r="B5030" t="str">
            <v>IT-BPO-32-1580</v>
          </cell>
        </row>
        <row r="5031">
          <cell r="B5031" t="str">
            <v>IT-BPO-32-1581</v>
          </cell>
        </row>
        <row r="5032">
          <cell r="B5032" t="str">
            <v>IT-BPO-32-1582</v>
          </cell>
        </row>
        <row r="5033">
          <cell r="B5033" t="str">
            <v>IT-BPO-32-1583</v>
          </cell>
        </row>
        <row r="5034">
          <cell r="B5034" t="str">
            <v>IT-BPO-32-1584</v>
          </cell>
        </row>
        <row r="5035">
          <cell r="B5035" t="str">
            <v>IT-BPO-32-1585</v>
          </cell>
        </row>
        <row r="5036">
          <cell r="B5036" t="str">
            <v>IT-BPO-32-1586</v>
          </cell>
        </row>
        <row r="5037">
          <cell r="B5037" t="str">
            <v>IT-BPO-32-1587</v>
          </cell>
        </row>
        <row r="5038">
          <cell r="B5038" t="str">
            <v>IT-BPO-32-1588</v>
          </cell>
        </row>
        <row r="5039">
          <cell r="B5039" t="str">
            <v>IT-BPO-32-1589</v>
          </cell>
        </row>
        <row r="5040">
          <cell r="B5040" t="str">
            <v>IT-BPO-32-1590</v>
          </cell>
        </row>
        <row r="5041">
          <cell r="B5041" t="str">
            <v>IT-BPO-32-1591</v>
          </cell>
        </row>
        <row r="5042">
          <cell r="B5042" t="str">
            <v>IT-BPO-32-1592</v>
          </cell>
        </row>
        <row r="5043">
          <cell r="B5043" t="str">
            <v>IT-BPO-32-1593</v>
          </cell>
        </row>
        <row r="5044">
          <cell r="B5044" t="str">
            <v>IT-BPO-32-1594</v>
          </cell>
        </row>
        <row r="5045">
          <cell r="B5045" t="str">
            <v>IT-BPO-32-1595</v>
          </cell>
        </row>
        <row r="5046">
          <cell r="B5046" t="str">
            <v>IT-BPO-32-1596</v>
          </cell>
        </row>
        <row r="5047">
          <cell r="B5047" t="str">
            <v>IT-BPO-32-1597</v>
          </cell>
        </row>
        <row r="5048">
          <cell r="B5048" t="str">
            <v>IT-BPO-32-1598</v>
          </cell>
        </row>
        <row r="5049">
          <cell r="B5049" t="str">
            <v>IT-BPO-32-1599</v>
          </cell>
        </row>
        <row r="5050">
          <cell r="B5050" t="str">
            <v>IT-BPO-32-1600</v>
          </cell>
        </row>
        <row r="5051">
          <cell r="B5051" t="str">
            <v>IT-BPO-32-1601</v>
          </cell>
        </row>
        <row r="5052">
          <cell r="B5052" t="str">
            <v>IT-BPO-32-1602</v>
          </cell>
        </row>
        <row r="5053">
          <cell r="B5053" t="str">
            <v>IT-BPO-32-1603</v>
          </cell>
        </row>
        <row r="5054">
          <cell r="B5054" t="str">
            <v>IT-BPO-32-1604</v>
          </cell>
        </row>
        <row r="5055">
          <cell r="B5055" t="str">
            <v>IT-BPO-32-1605</v>
          </cell>
        </row>
        <row r="5056">
          <cell r="B5056" t="str">
            <v>IT-BPO-32-1606</v>
          </cell>
        </row>
        <row r="5057">
          <cell r="B5057" t="str">
            <v>IT-BPO-32-1607</v>
          </cell>
        </row>
        <row r="5058">
          <cell r="B5058" t="str">
            <v>IT-BPO-32-1608</v>
          </cell>
        </row>
        <row r="5059">
          <cell r="B5059" t="str">
            <v>IT-BPO-32-1609</v>
          </cell>
        </row>
        <row r="5060">
          <cell r="B5060" t="str">
            <v>IT-BPO-32-1610</v>
          </cell>
        </row>
        <row r="5061">
          <cell r="B5061" t="str">
            <v>IT-BPO-32-1611</v>
          </cell>
        </row>
        <row r="5062">
          <cell r="B5062" t="str">
            <v>IT-BPO-32-1612</v>
          </cell>
        </row>
        <row r="5063">
          <cell r="B5063" t="str">
            <v>IT-BPO-32-1613</v>
          </cell>
        </row>
        <row r="5064">
          <cell r="B5064" t="str">
            <v>IT-BPO-32-1614</v>
          </cell>
        </row>
        <row r="5065">
          <cell r="B5065" t="str">
            <v>IT-BPO-32-1615</v>
          </cell>
        </row>
        <row r="5066">
          <cell r="B5066" t="str">
            <v>IT-BPO-32-1616</v>
          </cell>
        </row>
        <row r="5067">
          <cell r="B5067" t="str">
            <v>IT-BPO-32-1617</v>
          </cell>
        </row>
        <row r="5068">
          <cell r="B5068" t="str">
            <v>IT-BPO-32-1618</v>
          </cell>
        </row>
        <row r="5069">
          <cell r="B5069" t="str">
            <v>IT-BPO-32-1619</v>
          </cell>
        </row>
        <row r="5070">
          <cell r="B5070" t="str">
            <v>IT-BPO-32-1620</v>
          </cell>
        </row>
        <row r="5071">
          <cell r="B5071" t="str">
            <v>IT-BPO-32-1621</v>
          </cell>
        </row>
        <row r="5072">
          <cell r="B5072" t="str">
            <v>IT-BPO-32-1622</v>
          </cell>
        </row>
        <row r="5073">
          <cell r="B5073" t="str">
            <v>IT-BPO-32-1623</v>
          </cell>
        </row>
        <row r="5074">
          <cell r="B5074" t="str">
            <v>IT-BPO-32-1624</v>
          </cell>
        </row>
        <row r="5075">
          <cell r="B5075" t="str">
            <v>IT-BPO-32-1625</v>
          </cell>
        </row>
        <row r="5076">
          <cell r="B5076" t="str">
            <v>IT-BPO-32-1626</v>
          </cell>
        </row>
        <row r="5077">
          <cell r="B5077" t="str">
            <v>IT-BPO-32-1627</v>
          </cell>
        </row>
        <row r="5078">
          <cell r="B5078" t="str">
            <v>IT-BPO-32-1628</v>
          </cell>
        </row>
        <row r="5079">
          <cell r="B5079" t="str">
            <v>IT-BPO-32-1629</v>
          </cell>
        </row>
        <row r="5080">
          <cell r="B5080" t="str">
            <v>IT-BPO-32-1630</v>
          </cell>
        </row>
        <row r="5081">
          <cell r="B5081" t="str">
            <v>IT-BPO-32-1631</v>
          </cell>
        </row>
        <row r="5082">
          <cell r="B5082" t="str">
            <v>IT-BPO-32-1632</v>
          </cell>
        </row>
        <row r="5083">
          <cell r="B5083" t="str">
            <v>IT-BPO-32-1633</v>
          </cell>
        </row>
        <row r="5084">
          <cell r="B5084" t="str">
            <v>IT-BPO-32-1634</v>
          </cell>
        </row>
        <row r="5085">
          <cell r="B5085" t="str">
            <v>IT-BPO-32-1635</v>
          </cell>
        </row>
        <row r="5086">
          <cell r="B5086" t="str">
            <v>IT-BPO-32-1636</v>
          </cell>
        </row>
        <row r="5087">
          <cell r="B5087" t="str">
            <v>IT-BPO-32-1637</v>
          </cell>
        </row>
        <row r="5088">
          <cell r="B5088" t="str">
            <v>IT-BPO-32-1638</v>
          </cell>
        </row>
        <row r="5089">
          <cell r="B5089" t="str">
            <v>IT-BPO-32-1639</v>
          </cell>
        </row>
        <row r="5090">
          <cell r="B5090" t="str">
            <v>IT-BPO-32-1640</v>
          </cell>
        </row>
        <row r="5091">
          <cell r="B5091" t="str">
            <v>IT-BPO-32-1641</v>
          </cell>
        </row>
        <row r="5092">
          <cell r="B5092" t="str">
            <v>IT-BPO-32-1642</v>
          </cell>
        </row>
        <row r="5093">
          <cell r="B5093" t="str">
            <v>IT-BPO-32-1643</v>
          </cell>
        </row>
        <row r="5094">
          <cell r="B5094" t="str">
            <v>IT-BPO-32-1644</v>
          </cell>
        </row>
        <row r="5095">
          <cell r="B5095" t="str">
            <v>IT-BPO-32-1645</v>
          </cell>
        </row>
        <row r="5096">
          <cell r="B5096" t="str">
            <v>IT-BPO-32-1646</v>
          </cell>
        </row>
        <row r="5097">
          <cell r="B5097" t="str">
            <v>IT-BPO-32-1647</v>
          </cell>
        </row>
        <row r="5098">
          <cell r="B5098" t="str">
            <v>IT-BPO-32-1648</v>
          </cell>
        </row>
        <row r="5099">
          <cell r="B5099" t="str">
            <v>IT-BPO-32-1649</v>
          </cell>
        </row>
        <row r="5100">
          <cell r="B5100" t="str">
            <v>IT-BPO-32-1650</v>
          </cell>
        </row>
        <row r="5101">
          <cell r="B5101" t="str">
            <v>IT-BPO-32-1651</v>
          </cell>
        </row>
        <row r="5102">
          <cell r="B5102" t="str">
            <v>IT-BPO-32-1652</v>
          </cell>
        </row>
        <row r="5103">
          <cell r="B5103" t="str">
            <v>IT-BPO-32-1653</v>
          </cell>
        </row>
        <row r="5104">
          <cell r="B5104" t="str">
            <v>IT-BPO-32-1654</v>
          </cell>
        </row>
        <row r="5105">
          <cell r="B5105" t="str">
            <v>IT-BPO-32-1655</v>
          </cell>
        </row>
        <row r="5106">
          <cell r="B5106" t="str">
            <v>IT-BPO-32-1656</v>
          </cell>
        </row>
        <row r="5107">
          <cell r="B5107" t="str">
            <v>IT-BPO-32-1657</v>
          </cell>
        </row>
        <row r="5108">
          <cell r="B5108" t="str">
            <v>IT-BPO-32-1658</v>
          </cell>
        </row>
        <row r="5109">
          <cell r="B5109" t="str">
            <v>IT-BPO-32-1659</v>
          </cell>
        </row>
        <row r="5110">
          <cell r="B5110" t="str">
            <v>IT-BPO-32-1660</v>
          </cell>
        </row>
        <row r="5111">
          <cell r="B5111" t="str">
            <v>IT-BPO-32-1661</v>
          </cell>
        </row>
        <row r="5112">
          <cell r="B5112" t="str">
            <v>IT-BPO-32-1662</v>
          </cell>
        </row>
        <row r="5113">
          <cell r="B5113" t="str">
            <v>IT-BPO-32-1663</v>
          </cell>
        </row>
        <row r="5114">
          <cell r="B5114" t="str">
            <v>IT-BPO-32-1664</v>
          </cell>
        </row>
        <row r="5115">
          <cell r="B5115" t="str">
            <v>IT-BPO-32-1665</v>
          </cell>
        </row>
        <row r="5116">
          <cell r="B5116" t="str">
            <v>IT-BPO-32-1666</v>
          </cell>
        </row>
        <row r="5117">
          <cell r="B5117" t="str">
            <v>IT-BPO-32-1667</v>
          </cell>
        </row>
        <row r="5118">
          <cell r="B5118" t="str">
            <v>IT-BPO-32-1668</v>
          </cell>
        </row>
        <row r="5119">
          <cell r="B5119" t="str">
            <v>IT-BPO-32-1669</v>
          </cell>
        </row>
        <row r="5120">
          <cell r="B5120" t="str">
            <v>IT-BPO-32-1670</v>
          </cell>
        </row>
        <row r="5121">
          <cell r="B5121" t="str">
            <v>IT-BPO-32-1671</v>
          </cell>
        </row>
        <row r="5122">
          <cell r="B5122" t="str">
            <v>IT-BPO-32-1672</v>
          </cell>
        </row>
        <row r="5123">
          <cell r="B5123" t="str">
            <v>IT-BPO-32-1673</v>
          </cell>
        </row>
        <row r="5124">
          <cell r="B5124" t="str">
            <v>IT-BPO-32-1674</v>
          </cell>
        </row>
        <row r="5125">
          <cell r="B5125" t="str">
            <v>IT-BPO-32-1675</v>
          </cell>
        </row>
        <row r="5126">
          <cell r="B5126" t="str">
            <v>IT-BPO-32-1676</v>
          </cell>
        </row>
        <row r="5127">
          <cell r="B5127" t="str">
            <v>IT-BPO-32-1677</v>
          </cell>
        </row>
        <row r="5128">
          <cell r="B5128" t="str">
            <v>IT-BPO-32-1678</v>
          </cell>
        </row>
        <row r="5129">
          <cell r="B5129" t="str">
            <v>IT-BPO-32-1679</v>
          </cell>
        </row>
        <row r="5130">
          <cell r="B5130" t="str">
            <v>IT-BPO-32-1680</v>
          </cell>
        </row>
        <row r="5131">
          <cell r="B5131" t="str">
            <v>IT-BPO-32-1681</v>
          </cell>
        </row>
        <row r="5132">
          <cell r="B5132" t="str">
            <v>IT-BPO-32-1682</v>
          </cell>
        </row>
        <row r="5133">
          <cell r="B5133" t="str">
            <v>IT-BPO-32-1683</v>
          </cell>
        </row>
        <row r="5134">
          <cell r="B5134" t="str">
            <v>IT-BPO-32-1684</v>
          </cell>
        </row>
        <row r="5135">
          <cell r="B5135" t="str">
            <v>IT-BPO-32-1685</v>
          </cell>
        </row>
        <row r="5136">
          <cell r="B5136" t="str">
            <v>IT-BPO-32-1686</v>
          </cell>
        </row>
        <row r="5137">
          <cell r="B5137" t="str">
            <v>IT-BPO-32-1687</v>
          </cell>
        </row>
        <row r="5138">
          <cell r="B5138" t="str">
            <v>IT-BPO-32-1688</v>
          </cell>
        </row>
        <row r="5139">
          <cell r="B5139" t="str">
            <v>IT-BPO-32-1689</v>
          </cell>
        </row>
        <row r="5140">
          <cell r="B5140" t="str">
            <v>IT-BPO-32-1690</v>
          </cell>
        </row>
        <row r="5141">
          <cell r="B5141" t="str">
            <v>IT-BPO-32-1691</v>
          </cell>
        </row>
        <row r="5142">
          <cell r="B5142" t="str">
            <v>IT-BPO-32-1692</v>
          </cell>
        </row>
        <row r="5143">
          <cell r="B5143" t="str">
            <v>IT-BPO-32-1693</v>
          </cell>
        </row>
        <row r="5144">
          <cell r="B5144" t="str">
            <v>IT-BPO-32-1694</v>
          </cell>
        </row>
        <row r="5145">
          <cell r="B5145" t="str">
            <v>IT-BPO-32-1695</v>
          </cell>
        </row>
        <row r="5146">
          <cell r="B5146" t="str">
            <v>IT-BPO-32-1696</v>
          </cell>
        </row>
        <row r="5147">
          <cell r="B5147" t="str">
            <v>IT-BPO-32-1697</v>
          </cell>
        </row>
        <row r="5148">
          <cell r="B5148" t="str">
            <v>IT-BPO-32-1698</v>
          </cell>
        </row>
        <row r="5149">
          <cell r="B5149" t="str">
            <v>IT-BPO-32-1699</v>
          </cell>
        </row>
        <row r="5150">
          <cell r="B5150" t="str">
            <v>IT-BPO-32-1700</v>
          </cell>
        </row>
        <row r="5151">
          <cell r="B5151" t="str">
            <v>IT-BPO-32-1701</v>
          </cell>
        </row>
        <row r="5152">
          <cell r="B5152" t="str">
            <v>IT-BPO-32-1702</v>
          </cell>
        </row>
        <row r="5153">
          <cell r="B5153" t="str">
            <v>IT-BPO-32-1703</v>
          </cell>
        </row>
        <row r="5154">
          <cell r="B5154" t="str">
            <v>IT-BPO-32-1704</v>
          </cell>
        </row>
        <row r="5155">
          <cell r="B5155" t="str">
            <v>IT-BPO-32-1705</v>
          </cell>
        </row>
        <row r="5156">
          <cell r="B5156" t="str">
            <v>IT-BPO-32-1706</v>
          </cell>
        </row>
        <row r="5157">
          <cell r="B5157" t="str">
            <v>IT-BPO-32-1707</v>
          </cell>
        </row>
        <row r="5158">
          <cell r="B5158" t="str">
            <v>IT-BPO-32-1708</v>
          </cell>
        </row>
        <row r="5159">
          <cell r="B5159" t="str">
            <v>IT-BPO-32-1709</v>
          </cell>
        </row>
        <row r="5160">
          <cell r="B5160" t="str">
            <v>IT-BPO-32-1710</v>
          </cell>
        </row>
        <row r="5161">
          <cell r="B5161" t="str">
            <v>IT-BPO-32-1711</v>
          </cell>
        </row>
        <row r="5162">
          <cell r="B5162" t="str">
            <v>IT-BPO-32-1712</v>
          </cell>
        </row>
        <row r="5163">
          <cell r="B5163" t="str">
            <v>IT-BPO-32-1713</v>
          </cell>
        </row>
        <row r="5164">
          <cell r="B5164" t="str">
            <v>IT-BPO-32-1714</v>
          </cell>
        </row>
        <row r="5165">
          <cell r="B5165" t="str">
            <v>IT-BPO-32-1715</v>
          </cell>
        </row>
        <row r="5166">
          <cell r="B5166" t="str">
            <v>IT-BPO-32-1716</v>
          </cell>
        </row>
        <row r="5167">
          <cell r="B5167" t="str">
            <v>IT-BPO-32-1717</v>
          </cell>
        </row>
        <row r="5168">
          <cell r="B5168" t="str">
            <v>IT-BPO-32-1718</v>
          </cell>
        </row>
        <row r="5169">
          <cell r="B5169" t="str">
            <v>IT-BPO-32-1719</v>
          </cell>
        </row>
        <row r="5170">
          <cell r="B5170" t="str">
            <v>IT-BPO-32-1720</v>
          </cell>
        </row>
        <row r="5171">
          <cell r="B5171" t="str">
            <v>IT-BPO-32-1721</v>
          </cell>
        </row>
        <row r="5172">
          <cell r="B5172" t="str">
            <v>IT-BPO-32-1722</v>
          </cell>
        </row>
        <row r="5173">
          <cell r="B5173" t="str">
            <v>IT-BPO-32-1723</v>
          </cell>
        </row>
        <row r="5174">
          <cell r="B5174" t="str">
            <v>IT-BPO-32-1724</v>
          </cell>
        </row>
        <row r="5175">
          <cell r="B5175" t="str">
            <v>IT-BPO-32-1725</v>
          </cell>
        </row>
        <row r="5176">
          <cell r="B5176" t="str">
            <v>IT-BPO-32-1726</v>
          </cell>
        </row>
        <row r="5177">
          <cell r="B5177" t="str">
            <v>IT-BPO-32-1727</v>
          </cell>
        </row>
        <row r="5178">
          <cell r="B5178" t="str">
            <v>IT-BPO-32-1728</v>
          </cell>
        </row>
        <row r="5179">
          <cell r="B5179" t="str">
            <v>IT-BPO-32-1729</v>
          </cell>
        </row>
        <row r="5180">
          <cell r="B5180" t="str">
            <v>IT-BPO-32-1730</v>
          </cell>
        </row>
        <row r="5181">
          <cell r="B5181" t="str">
            <v>IT-BPO-32-1731</v>
          </cell>
        </row>
        <row r="5182">
          <cell r="B5182" t="str">
            <v>IT-BPO-32-1732</v>
          </cell>
        </row>
        <row r="5183">
          <cell r="B5183" t="str">
            <v>IT-BPO-32-1733</v>
          </cell>
        </row>
        <row r="5184">
          <cell r="B5184" t="str">
            <v>IT-BPO-32-1734</v>
          </cell>
        </row>
        <row r="5185">
          <cell r="B5185" t="str">
            <v>IT-BPO-32-1735</v>
          </cell>
        </row>
        <row r="5186">
          <cell r="B5186" t="str">
            <v>IT-BPO-32-1736</v>
          </cell>
        </row>
        <row r="5187">
          <cell r="B5187" t="str">
            <v>IT-BPO-32-1737</v>
          </cell>
        </row>
        <row r="5188">
          <cell r="B5188" t="str">
            <v>IT-BPO-32-1738</v>
          </cell>
        </row>
        <row r="5189">
          <cell r="B5189" t="str">
            <v>IT-BPO-32-1739</v>
          </cell>
        </row>
        <row r="5190">
          <cell r="B5190" t="str">
            <v>IT-BPO-32-1740</v>
          </cell>
        </row>
        <row r="5191">
          <cell r="B5191" t="str">
            <v>IT-BPO-32-1741</v>
          </cell>
        </row>
        <row r="5192">
          <cell r="B5192" t="str">
            <v>IT-BPO-32-1742</v>
          </cell>
        </row>
        <row r="5193">
          <cell r="B5193" t="str">
            <v>IT-BPO-32-1743</v>
          </cell>
        </row>
        <row r="5194">
          <cell r="B5194" t="str">
            <v>IT-BPO-32-1744</v>
          </cell>
        </row>
        <row r="5195">
          <cell r="B5195" t="str">
            <v>IT-BPO-32-1745</v>
          </cell>
        </row>
        <row r="5196">
          <cell r="B5196" t="str">
            <v>IT-BPO-32-1746</v>
          </cell>
        </row>
        <row r="5197">
          <cell r="B5197" t="str">
            <v>IT-BPO-32-1747</v>
          </cell>
        </row>
        <row r="5198">
          <cell r="B5198" t="str">
            <v>IT-BPO-32-1748</v>
          </cell>
        </row>
        <row r="5199">
          <cell r="B5199" t="str">
            <v>IT-BPO-32-1749</v>
          </cell>
        </row>
        <row r="5200">
          <cell r="B5200" t="str">
            <v>IT-BPO-32-1750</v>
          </cell>
        </row>
        <row r="5201">
          <cell r="B5201" t="str">
            <v>IT-BPO-32-1751</v>
          </cell>
        </row>
        <row r="5202">
          <cell r="B5202" t="str">
            <v>IT-BPO-32-1752</v>
          </cell>
        </row>
        <row r="5203">
          <cell r="B5203" t="str">
            <v>IT-BPO-32-1753</v>
          </cell>
        </row>
        <row r="5204">
          <cell r="B5204" t="str">
            <v>IT-BPO-32-1754</v>
          </cell>
        </row>
        <row r="5205">
          <cell r="B5205" t="str">
            <v>IT-BPO-32-1755</v>
          </cell>
        </row>
        <row r="5206">
          <cell r="B5206" t="str">
            <v>IT-BPO-32-1756</v>
          </cell>
        </row>
        <row r="5207">
          <cell r="B5207" t="str">
            <v>IT-BPO-32-1757</v>
          </cell>
        </row>
        <row r="5208">
          <cell r="B5208" t="str">
            <v>IT-BPO-32-1758</v>
          </cell>
        </row>
        <row r="5209">
          <cell r="B5209" t="str">
            <v>IT-BPO-32-1759</v>
          </cell>
        </row>
        <row r="5210">
          <cell r="B5210" t="str">
            <v>IT-BPO-32-1760</v>
          </cell>
        </row>
        <row r="5211">
          <cell r="B5211" t="str">
            <v>IT-BPO-32-1761</v>
          </cell>
        </row>
        <row r="5212">
          <cell r="B5212" t="str">
            <v>IT-BPO-32-1762</v>
          </cell>
        </row>
        <row r="5213">
          <cell r="B5213" t="str">
            <v>IT-BPO-32-1763</v>
          </cell>
        </row>
        <row r="5214">
          <cell r="B5214" t="str">
            <v>IT-BPO-32-1764</v>
          </cell>
        </row>
        <row r="5215">
          <cell r="B5215" t="str">
            <v>IT-BPO-32-1765</v>
          </cell>
        </row>
        <row r="5216">
          <cell r="B5216" t="str">
            <v>IT-BPO-32-1766</v>
          </cell>
        </row>
        <row r="5217">
          <cell r="B5217" t="str">
            <v>IT-BPO-32-1767</v>
          </cell>
        </row>
        <row r="5218">
          <cell r="B5218" t="str">
            <v>IT-BPO-32-1768</v>
          </cell>
        </row>
        <row r="5219">
          <cell r="B5219" t="str">
            <v>IT-BPO-32-1769</v>
          </cell>
        </row>
        <row r="5220">
          <cell r="B5220" t="str">
            <v>IT-BPO-32-1770</v>
          </cell>
        </row>
        <row r="5221">
          <cell r="B5221" t="str">
            <v>IT-BPO-32-1771</v>
          </cell>
        </row>
        <row r="5222">
          <cell r="B5222" t="str">
            <v>IT-BPO-32-1772</v>
          </cell>
        </row>
        <row r="5223">
          <cell r="B5223" t="str">
            <v>IT-BPO-32-1773</v>
          </cell>
        </row>
        <row r="5224">
          <cell r="B5224" t="str">
            <v>IT-BPO-32-1774</v>
          </cell>
        </row>
        <row r="5225">
          <cell r="B5225" t="str">
            <v>IT-BPO-32-1775</v>
          </cell>
        </row>
        <row r="5226">
          <cell r="B5226" t="str">
            <v>IT-BPO-32-1776</v>
          </cell>
        </row>
        <row r="5227">
          <cell r="B5227" t="str">
            <v>IT-BPO-32-1777</v>
          </cell>
        </row>
        <row r="5228">
          <cell r="B5228" t="str">
            <v>IT-BPO-32-1778</v>
          </cell>
        </row>
        <row r="5229">
          <cell r="B5229" t="str">
            <v>IT-BPO-32-1779</v>
          </cell>
        </row>
        <row r="5230">
          <cell r="B5230" t="str">
            <v>IT-BPO-32-1780</v>
          </cell>
        </row>
        <row r="5231">
          <cell r="B5231" t="str">
            <v>IT-BPO-32-1781</v>
          </cell>
        </row>
        <row r="5232">
          <cell r="B5232" t="str">
            <v>IT-BPO-32-1782</v>
          </cell>
        </row>
        <row r="5233">
          <cell r="B5233" t="str">
            <v>IT-BPO-32-1783</v>
          </cell>
        </row>
        <row r="5234">
          <cell r="B5234" t="str">
            <v>IT-BPO-32-1784</v>
          </cell>
        </row>
        <row r="5235">
          <cell r="B5235" t="str">
            <v>IT-BPO-32-1785</v>
          </cell>
        </row>
        <row r="5236">
          <cell r="B5236" t="str">
            <v>IT-BPO-32-1786</v>
          </cell>
        </row>
        <row r="5237">
          <cell r="B5237" t="str">
            <v>IT-BPO-32-1787</v>
          </cell>
        </row>
        <row r="5238">
          <cell r="B5238" t="str">
            <v>IT-BPO-32-1788</v>
          </cell>
        </row>
        <row r="5239">
          <cell r="B5239" t="str">
            <v>IT-BPO-32-1789</v>
          </cell>
        </row>
        <row r="5240">
          <cell r="B5240" t="str">
            <v>IT-BPO-32-1790</v>
          </cell>
        </row>
        <row r="5241">
          <cell r="B5241" t="str">
            <v>IT-BPO-32-1791</v>
          </cell>
        </row>
        <row r="5242">
          <cell r="B5242" t="str">
            <v>IT-BPO-32-1792</v>
          </cell>
        </row>
        <row r="5243">
          <cell r="B5243" t="str">
            <v>IT-BPO-32-1793</v>
          </cell>
        </row>
        <row r="5244">
          <cell r="B5244" t="str">
            <v>IT-BPO-32-1794</v>
          </cell>
        </row>
        <row r="5245">
          <cell r="B5245" t="str">
            <v>IT-BPO-32-1795</v>
          </cell>
        </row>
        <row r="5246">
          <cell r="B5246" t="str">
            <v>IT-BPO-32-1796</v>
          </cell>
        </row>
        <row r="5247">
          <cell r="B5247" t="str">
            <v>IT-BPO-32-1797</v>
          </cell>
        </row>
        <row r="5248">
          <cell r="B5248" t="str">
            <v>IT-BPO-32-1798</v>
          </cell>
        </row>
        <row r="5249">
          <cell r="B5249" t="str">
            <v>IT-BPO-32-1799</v>
          </cell>
        </row>
        <row r="5250">
          <cell r="B5250" t="str">
            <v>IT-BPO-32-1800</v>
          </cell>
        </row>
        <row r="5251">
          <cell r="B5251" t="str">
            <v>IT-BPO-32-1801</v>
          </cell>
        </row>
        <row r="5252">
          <cell r="B5252" t="str">
            <v>IT-BPO-32-1802</v>
          </cell>
        </row>
        <row r="5253">
          <cell r="B5253" t="str">
            <v>IT-BPO-32-1803</v>
          </cell>
        </row>
        <row r="5254">
          <cell r="B5254" t="str">
            <v>IT-BPO-32-1804</v>
          </cell>
        </row>
        <row r="5255">
          <cell r="B5255" t="str">
            <v>IT-BPO-32-1805</v>
          </cell>
        </row>
        <row r="5256">
          <cell r="B5256" t="str">
            <v>IT-BPO-32-1806</v>
          </cell>
        </row>
        <row r="5257">
          <cell r="B5257" t="str">
            <v>IT-BPO-32-1807</v>
          </cell>
        </row>
        <row r="5258">
          <cell r="B5258" t="str">
            <v>IT-BPO-32-1808</v>
          </cell>
        </row>
        <row r="5259">
          <cell r="B5259" t="str">
            <v>IT-BPO-32-1809</v>
          </cell>
        </row>
        <row r="5260">
          <cell r="B5260" t="str">
            <v>IT-BPO-32-1810</v>
          </cell>
        </row>
        <row r="5261">
          <cell r="B5261" t="str">
            <v>IT-BPO-32-1811</v>
          </cell>
        </row>
        <row r="5262">
          <cell r="B5262" t="str">
            <v>IT-BPO-32-1812</v>
          </cell>
        </row>
        <row r="5263">
          <cell r="B5263" t="str">
            <v>IT-BPO-32-1813</v>
          </cell>
        </row>
        <row r="5264">
          <cell r="B5264" t="str">
            <v>IT-BPO-32-1814</v>
          </cell>
        </row>
        <row r="5265">
          <cell r="B5265" t="str">
            <v>IT-BPO-32-1815</v>
          </cell>
        </row>
        <row r="5266">
          <cell r="B5266" t="str">
            <v>IT-BPO-32-1816</v>
          </cell>
        </row>
        <row r="5267">
          <cell r="B5267" t="str">
            <v>IT-BPO-32-1817</v>
          </cell>
        </row>
        <row r="5268">
          <cell r="B5268" t="str">
            <v>IT-BPO-32-1818</v>
          </cell>
        </row>
        <row r="5269">
          <cell r="B5269" t="str">
            <v>IT-BPO-32-1819</v>
          </cell>
        </row>
        <row r="5270">
          <cell r="B5270" t="str">
            <v>IT-BPO-32-1820</v>
          </cell>
        </row>
        <row r="5271">
          <cell r="B5271" t="str">
            <v>IT-BPO-32-1821</v>
          </cell>
        </row>
        <row r="5272">
          <cell r="B5272" t="str">
            <v>IT-BPO-32-1822</v>
          </cell>
        </row>
        <row r="5273">
          <cell r="B5273" t="str">
            <v>IT-BPO-32-1823</v>
          </cell>
        </row>
        <row r="5274">
          <cell r="B5274" t="str">
            <v>IT-BPO-32-1824</v>
          </cell>
        </row>
        <row r="5275">
          <cell r="B5275" t="str">
            <v>IT-BPO-32-1825</v>
          </cell>
        </row>
        <row r="5276">
          <cell r="B5276" t="str">
            <v>IT-BPO-32-1826</v>
          </cell>
        </row>
        <row r="5277">
          <cell r="B5277" t="str">
            <v>IT-BPO-32-1827</v>
          </cell>
        </row>
        <row r="5278">
          <cell r="B5278" t="str">
            <v>IT-BPO-32-1828</v>
          </cell>
        </row>
        <row r="5279">
          <cell r="B5279" t="str">
            <v>IT-BPO-32-1829</v>
          </cell>
        </row>
        <row r="5280">
          <cell r="B5280" t="str">
            <v>IT-BPO-32-1830</v>
          </cell>
        </row>
        <row r="5281">
          <cell r="B5281" t="str">
            <v>IT-BPO-32-1831</v>
          </cell>
        </row>
        <row r="5282">
          <cell r="B5282" t="str">
            <v>IT-BPO-32-1832</v>
          </cell>
        </row>
        <row r="5283">
          <cell r="B5283" t="str">
            <v>IT-BPO-32-1833</v>
          </cell>
        </row>
        <row r="5284">
          <cell r="B5284" t="str">
            <v>IT-BPO-32-1834</v>
          </cell>
        </row>
        <row r="5285">
          <cell r="B5285" t="str">
            <v>IT-BPO-32-1835</v>
          </cell>
        </row>
        <row r="5286">
          <cell r="B5286" t="str">
            <v>IT-BPO-32-1836</v>
          </cell>
        </row>
        <row r="5287">
          <cell r="B5287" t="str">
            <v>IT-BPO-32-1837</v>
          </cell>
        </row>
        <row r="5288">
          <cell r="B5288" t="str">
            <v>IT-BPO-32-1838</v>
          </cell>
        </row>
        <row r="5289">
          <cell r="B5289" t="str">
            <v>IT-BPO-32-1839</v>
          </cell>
        </row>
        <row r="5290">
          <cell r="B5290" t="str">
            <v>IT-BPO-32-1840</v>
          </cell>
        </row>
        <row r="5291">
          <cell r="B5291" t="str">
            <v>IT-BPO-32-1841</v>
          </cell>
        </row>
        <row r="5292">
          <cell r="B5292" t="str">
            <v>IT-BPO-32-1842</v>
          </cell>
        </row>
        <row r="5293">
          <cell r="B5293" t="str">
            <v>IT-BPO-32-1843</v>
          </cell>
        </row>
        <row r="5294">
          <cell r="B5294" t="str">
            <v>IT-BPO-32-1844</v>
          </cell>
        </row>
        <row r="5295">
          <cell r="B5295" t="str">
            <v>IT-BPO-32-1845</v>
          </cell>
        </row>
        <row r="5296">
          <cell r="B5296" t="str">
            <v>IT-BPO-32-1846</v>
          </cell>
        </row>
        <row r="5297">
          <cell r="B5297" t="str">
            <v>IT-BPO-32-1847</v>
          </cell>
        </row>
        <row r="5298">
          <cell r="B5298" t="str">
            <v>IT-BPO-32-1848</v>
          </cell>
        </row>
        <row r="5299">
          <cell r="B5299" t="str">
            <v>IT-BPO-32-1849</v>
          </cell>
        </row>
        <row r="5300">
          <cell r="B5300" t="str">
            <v>IT-BPO-32-1850</v>
          </cell>
        </row>
        <row r="5301">
          <cell r="B5301" t="str">
            <v>IT-BPO-32-1851</v>
          </cell>
        </row>
        <row r="5302">
          <cell r="B5302" t="str">
            <v>IT-BPO-32-1852</v>
          </cell>
        </row>
        <row r="5303">
          <cell r="B5303" t="str">
            <v>IT-BPO-32-1853</v>
          </cell>
        </row>
        <row r="5304">
          <cell r="B5304" t="str">
            <v>IT-BPO-32-1854</v>
          </cell>
        </row>
        <row r="5305">
          <cell r="B5305" t="str">
            <v>IT-BPO-32-1855</v>
          </cell>
        </row>
        <row r="5306">
          <cell r="B5306" t="str">
            <v>IT-BPO-32-1856</v>
          </cell>
        </row>
        <row r="5307">
          <cell r="B5307" t="str">
            <v>IT-BPO-32-1857</v>
          </cell>
        </row>
        <row r="5308">
          <cell r="B5308" t="str">
            <v>IT-BPO-32-1858</v>
          </cell>
        </row>
        <row r="5309">
          <cell r="B5309" t="str">
            <v>IT-BPO-32-1859</v>
          </cell>
        </row>
        <row r="5310">
          <cell r="B5310" t="str">
            <v>IT-BPO-32-1860</v>
          </cell>
        </row>
        <row r="5311">
          <cell r="B5311" t="str">
            <v>IT-BPO-32-1861</v>
          </cell>
        </row>
        <row r="5312">
          <cell r="B5312" t="str">
            <v>IT-BPO-32-1862</v>
          </cell>
        </row>
        <row r="5313">
          <cell r="B5313" t="str">
            <v>IT-BPO-32-1863</v>
          </cell>
        </row>
        <row r="5314">
          <cell r="B5314" t="str">
            <v>IT-BPO-32-1864</v>
          </cell>
        </row>
        <row r="5315">
          <cell r="B5315" t="str">
            <v>IT-BPO-32-1865</v>
          </cell>
        </row>
        <row r="5316">
          <cell r="B5316" t="str">
            <v>IT-BPO-32-1866</v>
          </cell>
        </row>
        <row r="5317">
          <cell r="B5317" t="str">
            <v>IT-BPO-32-1867</v>
          </cell>
        </row>
        <row r="5318">
          <cell r="B5318" t="str">
            <v>IT-BPO-32-1868</v>
          </cell>
        </row>
        <row r="5319">
          <cell r="B5319" t="str">
            <v>IT-BPO-32-1869</v>
          </cell>
        </row>
        <row r="5320">
          <cell r="B5320" t="str">
            <v>IT-BPO-32-1870</v>
          </cell>
        </row>
        <row r="5321">
          <cell r="B5321" t="str">
            <v>IT-BPO-32-1871</v>
          </cell>
        </row>
        <row r="5322">
          <cell r="B5322" t="str">
            <v>IT-BPO-32-1872</v>
          </cell>
        </row>
        <row r="5323">
          <cell r="B5323" t="str">
            <v>IT-BPO-32-1873</v>
          </cell>
        </row>
        <row r="5324">
          <cell r="B5324" t="str">
            <v>IT-BPO-32-1874</v>
          </cell>
        </row>
        <row r="5325">
          <cell r="B5325" t="str">
            <v>IT-BPO-32-1875</v>
          </cell>
        </row>
        <row r="5326">
          <cell r="B5326" t="str">
            <v>IT-BPO-32-1876</v>
          </cell>
        </row>
        <row r="5327">
          <cell r="B5327" t="str">
            <v>IT-BPO-32-1877</v>
          </cell>
        </row>
        <row r="5328">
          <cell r="B5328" t="str">
            <v>IT-BPO-32-1878</v>
          </cell>
        </row>
        <row r="5329">
          <cell r="B5329" t="str">
            <v>IT-BPO-32-1879</v>
          </cell>
        </row>
        <row r="5330">
          <cell r="B5330" t="str">
            <v>IT-BPO-32-1880</v>
          </cell>
        </row>
        <row r="5331">
          <cell r="B5331" t="str">
            <v>IT-BPO-32-1881</v>
          </cell>
        </row>
        <row r="5332">
          <cell r="B5332" t="str">
            <v>IT-BPO-32-1882</v>
          </cell>
        </row>
        <row r="5333">
          <cell r="B5333" t="str">
            <v>IT-BPO-32-1883</v>
          </cell>
        </row>
        <row r="5334">
          <cell r="B5334" t="str">
            <v>IT-BPO-32-1884</v>
          </cell>
        </row>
        <row r="5335">
          <cell r="B5335" t="str">
            <v>IT-BPO-32-1885</v>
          </cell>
        </row>
        <row r="5336">
          <cell r="B5336" t="str">
            <v>IT-BPO-32-1886</v>
          </cell>
        </row>
        <row r="5337">
          <cell r="B5337" t="str">
            <v>IT-BPO-32-1887</v>
          </cell>
        </row>
        <row r="5338">
          <cell r="B5338" t="str">
            <v>IT-BPO-32-1888</v>
          </cell>
        </row>
        <row r="5339">
          <cell r="B5339" t="str">
            <v>IT-BPO-32-1889</v>
          </cell>
        </row>
        <row r="5340">
          <cell r="B5340" t="str">
            <v>IT-BPO-32-1890</v>
          </cell>
        </row>
        <row r="5341">
          <cell r="B5341" t="str">
            <v>IT-BPO-32-1891</v>
          </cell>
        </row>
        <row r="5342">
          <cell r="B5342" t="str">
            <v>IT-BPO-32-1892</v>
          </cell>
        </row>
        <row r="5343">
          <cell r="B5343" t="str">
            <v>IT-BPO-32-1893</v>
          </cell>
        </row>
        <row r="5344">
          <cell r="B5344" t="str">
            <v>IT-BPO-32-1894</v>
          </cell>
        </row>
        <row r="5345">
          <cell r="B5345" t="str">
            <v>IT-BPO-32-1895</v>
          </cell>
        </row>
        <row r="5346">
          <cell r="B5346" t="str">
            <v>IT-BPO-32-1896</v>
          </cell>
        </row>
        <row r="5347">
          <cell r="B5347" t="str">
            <v>IT-BPO-32-1897</v>
          </cell>
        </row>
        <row r="5348">
          <cell r="B5348" t="str">
            <v>IT-BPO-32-1898</v>
          </cell>
        </row>
        <row r="5349">
          <cell r="B5349" t="str">
            <v>IT-BPO-32-1899</v>
          </cell>
        </row>
        <row r="5350">
          <cell r="B5350" t="str">
            <v>IT-BPO-32-1900</v>
          </cell>
        </row>
        <row r="5351">
          <cell r="B5351" t="str">
            <v>IT-BPO-32-1901</v>
          </cell>
        </row>
        <row r="5352">
          <cell r="B5352" t="str">
            <v>IT-BPO-32-1902</v>
          </cell>
        </row>
        <row r="5353">
          <cell r="B5353" t="str">
            <v>IT-BPO-32-1903</v>
          </cell>
        </row>
        <row r="5354">
          <cell r="B5354" t="str">
            <v>IT-BPO-32-1904</v>
          </cell>
        </row>
        <row r="5355">
          <cell r="B5355" t="str">
            <v>IT-BPO-32-1905</v>
          </cell>
        </row>
        <row r="5356">
          <cell r="B5356" t="str">
            <v>IT-BPO-32-1906</v>
          </cell>
        </row>
        <row r="5357">
          <cell r="B5357" t="str">
            <v>IT-BPO-32-1907</v>
          </cell>
        </row>
        <row r="5358">
          <cell r="B5358" t="str">
            <v>IT-BPO-32-1908</v>
          </cell>
        </row>
        <row r="5359">
          <cell r="B5359" t="str">
            <v>IT-BPO-32-1909</v>
          </cell>
        </row>
        <row r="5360">
          <cell r="B5360" t="str">
            <v>IT-BPO-32-1910</v>
          </cell>
        </row>
        <row r="5361">
          <cell r="B5361" t="str">
            <v>IT-BPO-32-1911</v>
          </cell>
        </row>
        <row r="5362">
          <cell r="B5362" t="str">
            <v>IT-BPO-32-1912</v>
          </cell>
        </row>
        <row r="5363">
          <cell r="B5363" t="str">
            <v>IT-BPO-32-1913</v>
          </cell>
        </row>
        <row r="5364">
          <cell r="B5364" t="str">
            <v>IT-BPO-32-1914</v>
          </cell>
        </row>
        <row r="5365">
          <cell r="B5365" t="str">
            <v>IT-BPO-32-1915</v>
          </cell>
        </row>
        <row r="5366">
          <cell r="B5366" t="str">
            <v>IT-BPO-32-1916</v>
          </cell>
        </row>
        <row r="5367">
          <cell r="B5367" t="str">
            <v>IT-BPO-32-1917</v>
          </cell>
        </row>
        <row r="5368">
          <cell r="B5368" t="str">
            <v>IT-BPO-32-1918</v>
          </cell>
        </row>
        <row r="5369">
          <cell r="B5369" t="str">
            <v>IT-BPO-32-1919</v>
          </cell>
        </row>
        <row r="5370">
          <cell r="B5370" t="str">
            <v>IT-BPO-32-1920</v>
          </cell>
        </row>
        <row r="5371">
          <cell r="B5371" t="str">
            <v>IT-BPO-32-1921</v>
          </cell>
        </row>
        <row r="5372">
          <cell r="B5372" t="str">
            <v>IT-BPO-32-1922</v>
          </cell>
        </row>
        <row r="5373">
          <cell r="B5373" t="str">
            <v>IT-BPO-32-1923</v>
          </cell>
        </row>
        <row r="5374">
          <cell r="B5374" t="str">
            <v>IT-BPO-32-1924</v>
          </cell>
        </row>
        <row r="5375">
          <cell r="B5375" t="str">
            <v>IT-BPO-32-1925</v>
          </cell>
        </row>
        <row r="5376">
          <cell r="B5376" t="str">
            <v>IT-BPO-32-1926</v>
          </cell>
        </row>
        <row r="5377">
          <cell r="B5377" t="str">
            <v>IT-BPO-32-1927</v>
          </cell>
        </row>
        <row r="5378">
          <cell r="B5378" t="str">
            <v>IT-BPO-32-1928</v>
          </cell>
        </row>
        <row r="5379">
          <cell r="B5379" t="str">
            <v>IT-BPO-32-1929</v>
          </cell>
        </row>
        <row r="5380">
          <cell r="B5380" t="str">
            <v>IT-BPO-32-1930</v>
          </cell>
        </row>
        <row r="5381">
          <cell r="B5381" t="str">
            <v>IT-BPO-32-1931</v>
          </cell>
        </row>
        <row r="5382">
          <cell r="B5382" t="str">
            <v>IT-BPO-32-1932</v>
          </cell>
        </row>
        <row r="5383">
          <cell r="B5383" t="str">
            <v>IT-BPO-32-1933</v>
          </cell>
        </row>
        <row r="5384">
          <cell r="B5384" t="str">
            <v>IT-BPO-32-1934</v>
          </cell>
        </row>
        <row r="5385">
          <cell r="B5385" t="str">
            <v>IT-BPO-32-1935</v>
          </cell>
        </row>
        <row r="5386">
          <cell r="B5386" t="str">
            <v>IT-BPO-32-1936</v>
          </cell>
        </row>
        <row r="5387">
          <cell r="B5387" t="str">
            <v>IT-BPO-32-1937</v>
          </cell>
        </row>
        <row r="5388">
          <cell r="B5388" t="str">
            <v>IT-BPO-32-1938</v>
          </cell>
        </row>
        <row r="5389">
          <cell r="B5389" t="str">
            <v>IT-BPO-32-1939</v>
          </cell>
        </row>
        <row r="5390">
          <cell r="B5390" t="str">
            <v>IT-BPO-32-1940</v>
          </cell>
        </row>
        <row r="5391">
          <cell r="B5391" t="str">
            <v>IT-BPO-32-1941</v>
          </cell>
        </row>
        <row r="5392">
          <cell r="B5392" t="str">
            <v>IT-BPO-32-1942</v>
          </cell>
        </row>
        <row r="5393">
          <cell r="B5393" t="str">
            <v>IT-BPO-32-1943</v>
          </cell>
        </row>
        <row r="5394">
          <cell r="B5394" t="str">
            <v>IT-BPO-32-1944</v>
          </cell>
        </row>
        <row r="5395">
          <cell r="B5395" t="str">
            <v>IT-BPO-32-1945</v>
          </cell>
        </row>
        <row r="5396">
          <cell r="B5396" t="str">
            <v>IT-BPO-32-1946</v>
          </cell>
        </row>
        <row r="5397">
          <cell r="B5397" t="str">
            <v>IT-BPO-32-1947</v>
          </cell>
        </row>
        <row r="5398">
          <cell r="B5398" t="str">
            <v>IT-BPO-32-1948</v>
          </cell>
        </row>
        <row r="5399">
          <cell r="B5399" t="str">
            <v>IT-BPO-32-1949</v>
          </cell>
        </row>
        <row r="5400">
          <cell r="B5400" t="str">
            <v>IT-BPO-32-1950</v>
          </cell>
        </row>
        <row r="5401">
          <cell r="B5401" t="str">
            <v>IT-BPO-32-1951</v>
          </cell>
        </row>
        <row r="5402">
          <cell r="B5402" t="str">
            <v>IT-BPO-32-1952</v>
          </cell>
        </row>
        <row r="5403">
          <cell r="B5403" t="str">
            <v>IT-BPO-32-1953</v>
          </cell>
        </row>
        <row r="5404">
          <cell r="B5404" t="str">
            <v>IT-BPO-32-1954</v>
          </cell>
        </row>
        <row r="5405">
          <cell r="B5405" t="str">
            <v>IT-BPO-32-1955</v>
          </cell>
        </row>
        <row r="5406">
          <cell r="B5406" t="str">
            <v>IT-BPO-32-1956</v>
          </cell>
        </row>
        <row r="5407">
          <cell r="B5407" t="str">
            <v>IT-BPO-32-1957</v>
          </cell>
        </row>
        <row r="5408">
          <cell r="B5408" t="str">
            <v>IT-BPO-32-1958</v>
          </cell>
        </row>
        <row r="5409">
          <cell r="B5409" t="str">
            <v>IT-BPO-32-1959</v>
          </cell>
        </row>
        <row r="5410">
          <cell r="B5410" t="str">
            <v>IT-BPO-32-1960</v>
          </cell>
        </row>
        <row r="5411">
          <cell r="B5411" t="str">
            <v>IT-BPO-32-1961</v>
          </cell>
        </row>
        <row r="5412">
          <cell r="B5412" t="str">
            <v>IT-BPO-32-1962</v>
          </cell>
        </row>
        <row r="5413">
          <cell r="B5413" t="str">
            <v>IT-BPO-32-1963</v>
          </cell>
        </row>
        <row r="5414">
          <cell r="B5414" t="str">
            <v>IT-BPO-32-1964</v>
          </cell>
        </row>
        <row r="5415">
          <cell r="B5415" t="str">
            <v>IT-BPO-32-1965</v>
          </cell>
        </row>
        <row r="5416">
          <cell r="B5416" t="str">
            <v>IT-BPO-32-1966</v>
          </cell>
        </row>
        <row r="5417">
          <cell r="B5417" t="str">
            <v>IT-BPO-32-1967</v>
          </cell>
        </row>
        <row r="5418">
          <cell r="B5418" t="str">
            <v>IT-BPO-32-1968</v>
          </cell>
        </row>
        <row r="5419">
          <cell r="B5419" t="str">
            <v>IT-BPO-32-1969</v>
          </cell>
        </row>
        <row r="5420">
          <cell r="B5420" t="str">
            <v>IT-BPO-32-1970</v>
          </cell>
        </row>
        <row r="5421">
          <cell r="B5421" t="str">
            <v>IT-BPO-32-1971</v>
          </cell>
        </row>
        <row r="5422">
          <cell r="B5422" t="str">
            <v>IT-BPO-32-1972</v>
          </cell>
        </row>
        <row r="5423">
          <cell r="B5423" t="str">
            <v>IT-BPO-32-1973</v>
          </cell>
        </row>
        <row r="5424">
          <cell r="B5424" t="str">
            <v>IT-BPO-32-1974</v>
          </cell>
        </row>
        <row r="5425">
          <cell r="B5425" t="str">
            <v>IT-BPO-32-1975</v>
          </cell>
        </row>
        <row r="5426">
          <cell r="B5426" t="str">
            <v>IT-BPO-32-1976</v>
          </cell>
        </row>
        <row r="5427">
          <cell r="B5427" t="str">
            <v>IT-BPO-32-1977</v>
          </cell>
        </row>
        <row r="5428">
          <cell r="B5428" t="str">
            <v>IT-BPO-32-1978</v>
          </cell>
        </row>
        <row r="5429">
          <cell r="B5429" t="str">
            <v>IT-BPO-32-1979</v>
          </cell>
        </row>
        <row r="5430">
          <cell r="B5430" t="str">
            <v>IT-BPO-32-1980</v>
          </cell>
        </row>
        <row r="5431">
          <cell r="B5431" t="str">
            <v>IT-BPO-33-1</v>
          </cell>
        </row>
        <row r="5432">
          <cell r="B5432" t="str">
            <v>IT-BPO-33-2</v>
          </cell>
        </row>
        <row r="5433">
          <cell r="B5433" t="str">
            <v>IT-BPO-33-3</v>
          </cell>
        </row>
        <row r="5434">
          <cell r="B5434" t="str">
            <v>IT-BPO-33-4</v>
          </cell>
        </row>
        <row r="5435">
          <cell r="B5435" t="str">
            <v>IT-BPO-33-5</v>
          </cell>
        </row>
        <row r="5436">
          <cell r="B5436" t="str">
            <v>IT-BPO-33-6</v>
          </cell>
        </row>
        <row r="5437">
          <cell r="B5437" t="str">
            <v>IT-BPO-33-7</v>
          </cell>
        </row>
        <row r="5438">
          <cell r="B5438" t="str">
            <v>IT-BPO-33-8</v>
          </cell>
        </row>
        <row r="5439">
          <cell r="B5439" t="str">
            <v>IT-BPO-34-1</v>
          </cell>
        </row>
        <row r="5440">
          <cell r="B5440" t="str">
            <v>IT-BPO-35-1</v>
          </cell>
        </row>
        <row r="5441">
          <cell r="B5441" t="str">
            <v>IT-BPO-35-2</v>
          </cell>
        </row>
        <row r="5442">
          <cell r="B5442" t="str">
            <v>IT-BPO-35-3</v>
          </cell>
        </row>
        <row r="5443">
          <cell r="B5443" t="str">
            <v>IT-BPO-35-4</v>
          </cell>
        </row>
        <row r="5444">
          <cell r="B5444" t="str">
            <v>IT-BPO-35-5</v>
          </cell>
        </row>
        <row r="5445">
          <cell r="B5445" t="str">
            <v>IT-BPO-35-6</v>
          </cell>
        </row>
        <row r="5446">
          <cell r="B5446" t="str">
            <v>IT-BPO-35-7</v>
          </cell>
        </row>
        <row r="5447">
          <cell r="B5447" t="str">
            <v>IT-BPO-35-8</v>
          </cell>
        </row>
        <row r="5448">
          <cell r="B5448" t="str">
            <v>IT-BPO-35-9</v>
          </cell>
        </row>
        <row r="5449">
          <cell r="B5449" t="str">
            <v>IT-BPO-35-10</v>
          </cell>
        </row>
        <row r="5450">
          <cell r="B5450" t="str">
            <v>IT-BPO-35-11</v>
          </cell>
        </row>
        <row r="5451">
          <cell r="B5451" t="str">
            <v>IT-BPO-35-12</v>
          </cell>
        </row>
        <row r="5452">
          <cell r="B5452" t="str">
            <v>IT-BPO-35-13</v>
          </cell>
        </row>
        <row r="5453">
          <cell r="B5453" t="str">
            <v>IT-BPO-35-14</v>
          </cell>
        </row>
        <row r="5454">
          <cell r="B5454" t="str">
            <v>IT-BPO-35-15</v>
          </cell>
        </row>
        <row r="5455">
          <cell r="B5455" t="str">
            <v>IT-BPO-35-16</v>
          </cell>
        </row>
        <row r="5456">
          <cell r="B5456" t="str">
            <v>IT-BPO-35-17</v>
          </cell>
        </row>
        <row r="5457">
          <cell r="B5457" t="str">
            <v>IT-BPO-35-18</v>
          </cell>
        </row>
        <row r="5458">
          <cell r="B5458" t="str">
            <v>IT-BPO-35-19</v>
          </cell>
        </row>
        <row r="5459">
          <cell r="B5459" t="str">
            <v>IT-BPO-35-20</v>
          </cell>
        </row>
        <row r="5460">
          <cell r="B5460" t="str">
            <v>IT-BPO-35-21</v>
          </cell>
        </row>
        <row r="5461">
          <cell r="B5461" t="str">
            <v>IT-BPO-35-22</v>
          </cell>
        </row>
        <row r="5462">
          <cell r="B5462" t="str">
            <v>IT-BPO-35-23</v>
          </cell>
        </row>
        <row r="5463">
          <cell r="B5463" t="str">
            <v>IT-BPO-35-24</v>
          </cell>
        </row>
        <row r="5464">
          <cell r="B5464" t="str">
            <v>IT-BPO-36-1</v>
          </cell>
        </row>
        <row r="5465">
          <cell r="B5465" t="str">
            <v>IT-BPO-36-2</v>
          </cell>
        </row>
        <row r="5466">
          <cell r="B5466" t="str">
            <v>IT-BPO-36-3</v>
          </cell>
        </row>
        <row r="5467">
          <cell r="B5467" t="str">
            <v>IT-BPO-36-4</v>
          </cell>
        </row>
        <row r="5468">
          <cell r="B5468" t="str">
            <v>IT-BPO-36-5</v>
          </cell>
        </row>
        <row r="5469">
          <cell r="B5469" t="str">
            <v>IT-BPO-36-6</v>
          </cell>
        </row>
        <row r="5470">
          <cell r="B5470" t="str">
            <v>IT-BPO-36-7</v>
          </cell>
        </row>
        <row r="5471">
          <cell r="B5471" t="str">
            <v>IT-BPO-36-8</v>
          </cell>
        </row>
        <row r="5472">
          <cell r="B5472" t="str">
            <v>IT-BPO-36-9</v>
          </cell>
        </row>
        <row r="5473">
          <cell r="B5473" t="str">
            <v>IT-BPO-36-10</v>
          </cell>
        </row>
        <row r="5474">
          <cell r="B5474" t="str">
            <v>IT-BPO-36-11</v>
          </cell>
        </row>
        <row r="5475">
          <cell r="B5475" t="str">
            <v>IT-BPO-36-12</v>
          </cell>
        </row>
        <row r="5476">
          <cell r="B5476" t="str">
            <v>IT-BPO-36-13</v>
          </cell>
        </row>
        <row r="5477">
          <cell r="B5477" t="str">
            <v>IT-BPO-36-14</v>
          </cell>
        </row>
        <row r="5478">
          <cell r="B5478" t="str">
            <v>IT-BPO-36-15</v>
          </cell>
        </row>
        <row r="5479">
          <cell r="B5479" t="str">
            <v>IT-BPO-36-16</v>
          </cell>
        </row>
        <row r="5480">
          <cell r="B5480" t="str">
            <v>IT-BPO-36-17</v>
          </cell>
        </row>
        <row r="5481">
          <cell r="B5481" t="str">
            <v>IT-BPO-36-18</v>
          </cell>
        </row>
        <row r="5482">
          <cell r="B5482" t="str">
            <v>IT-BPO-36-19</v>
          </cell>
        </row>
        <row r="5483">
          <cell r="B5483" t="str">
            <v>IT-BPO-36-20</v>
          </cell>
        </row>
        <row r="5484">
          <cell r="B5484" t="str">
            <v>IT-BPO-36-21</v>
          </cell>
        </row>
        <row r="5485">
          <cell r="B5485" t="str">
            <v>IT-BPO-36-22</v>
          </cell>
        </row>
        <row r="5486">
          <cell r="B5486" t="str">
            <v>IT-BPO-36-23</v>
          </cell>
        </row>
        <row r="5487">
          <cell r="B5487" t="str">
            <v>IT-BPO-36-24</v>
          </cell>
        </row>
        <row r="5488">
          <cell r="B5488" t="str">
            <v>IT-BPO-37-1</v>
          </cell>
        </row>
        <row r="5489">
          <cell r="B5489" t="str">
            <v>IT-BPO-37-2</v>
          </cell>
        </row>
        <row r="5490">
          <cell r="B5490" t="str">
            <v>IT-BPO-37-3</v>
          </cell>
        </row>
        <row r="5491">
          <cell r="B5491" t="str">
            <v>IT-BPO-37-4</v>
          </cell>
        </row>
        <row r="5492">
          <cell r="B5492" t="str">
            <v>IT-BPO-37-5</v>
          </cell>
        </row>
        <row r="5493">
          <cell r="B5493" t="str">
            <v>IT-BPO-37-6</v>
          </cell>
        </row>
        <row r="5494">
          <cell r="B5494" t="str">
            <v>IT-BPO-37-7</v>
          </cell>
        </row>
        <row r="5495">
          <cell r="B5495" t="str">
            <v>IT-BPO-37-8</v>
          </cell>
        </row>
        <row r="5496">
          <cell r="B5496" t="str">
            <v>IT-BPO-37-9</v>
          </cell>
        </row>
        <row r="5497">
          <cell r="B5497" t="str">
            <v>IT-BPO-37-10</v>
          </cell>
        </row>
        <row r="5498">
          <cell r="B5498" t="str">
            <v>IT-BPO-37-11</v>
          </cell>
        </row>
        <row r="5499">
          <cell r="B5499" t="str">
            <v>IT-BPO-37-12</v>
          </cell>
        </row>
        <row r="5500">
          <cell r="B5500" t="str">
            <v>IT-BPO-37-13</v>
          </cell>
        </row>
        <row r="5501">
          <cell r="B5501" t="str">
            <v>IT-BPO-37-14</v>
          </cell>
        </row>
        <row r="5502">
          <cell r="B5502" t="str">
            <v>IT-BPO-38-1</v>
          </cell>
        </row>
        <row r="5503">
          <cell r="B5503" t="str">
            <v>IT-BPO-38-2</v>
          </cell>
        </row>
        <row r="5504">
          <cell r="B5504" t="str">
            <v>IT-BPO-38-3</v>
          </cell>
        </row>
        <row r="5505">
          <cell r="B5505" t="str">
            <v>IT-BPO-38-4</v>
          </cell>
        </row>
        <row r="5506">
          <cell r="B5506" t="str">
            <v>IT-BPO-38-5</v>
          </cell>
        </row>
        <row r="5507">
          <cell r="B5507" t="str">
            <v>IT-BPO-38-6</v>
          </cell>
        </row>
        <row r="5508">
          <cell r="B5508" t="str">
            <v>IT-BPO-38-7</v>
          </cell>
        </row>
        <row r="5509">
          <cell r="B5509" t="str">
            <v>IT-BPO-38-8</v>
          </cell>
        </row>
        <row r="5510">
          <cell r="B5510" t="str">
            <v>IT-BPO-38-9</v>
          </cell>
        </row>
        <row r="5511">
          <cell r="B5511" t="str">
            <v>IT-BPO-38-10</v>
          </cell>
        </row>
        <row r="5512">
          <cell r="B5512" t="str">
            <v>IT-BPO-38-11</v>
          </cell>
        </row>
        <row r="5513">
          <cell r="B5513" t="str">
            <v>IT-BPO-38-12</v>
          </cell>
        </row>
        <row r="5514">
          <cell r="B5514" t="str">
            <v>IT-BPO-38-13</v>
          </cell>
        </row>
        <row r="5515">
          <cell r="B5515" t="str">
            <v>IT-BPO-38-14</v>
          </cell>
        </row>
        <row r="5516">
          <cell r="B5516" t="str">
            <v>IT-BPO-39-1</v>
          </cell>
        </row>
        <row r="5517">
          <cell r="B5517" t="str">
            <v>IT-BPO-39-2</v>
          </cell>
        </row>
        <row r="5518">
          <cell r="B5518" t="str">
            <v>IT-BPO-39-3</v>
          </cell>
        </row>
        <row r="5519">
          <cell r="B5519" t="str">
            <v>IT-BPO-39-4</v>
          </cell>
        </row>
        <row r="5520">
          <cell r="B5520" t="str">
            <v>IT-BPO-40-1</v>
          </cell>
        </row>
        <row r="5521">
          <cell r="B5521" t="str">
            <v>IT-BPO-40-2</v>
          </cell>
        </row>
        <row r="5522">
          <cell r="B5522" t="str">
            <v>IT-BPO-41-1</v>
          </cell>
        </row>
        <row r="5523">
          <cell r="B5523" t="str">
            <v>IT-BPO-42-1</v>
          </cell>
        </row>
        <row r="5524">
          <cell r="B5524" t="str">
            <v>IT-BPO-42-2</v>
          </cell>
        </row>
        <row r="5525">
          <cell r="B5525" t="str">
            <v>IT-BPO-42-3</v>
          </cell>
        </row>
        <row r="5526">
          <cell r="B5526" t="str">
            <v>IT-BPO-42-4</v>
          </cell>
        </row>
        <row r="5527">
          <cell r="B5527" t="str">
            <v>IT-BPO-42-5</v>
          </cell>
        </row>
        <row r="5528">
          <cell r="B5528" t="str">
            <v>IT-BPO-43-1</v>
          </cell>
        </row>
        <row r="5529">
          <cell r="B5529" t="str">
            <v>IT-BPO-43-2</v>
          </cell>
        </row>
        <row r="5530">
          <cell r="B5530" t="str">
            <v>IT-BPO-43-3</v>
          </cell>
        </row>
        <row r="5531">
          <cell r="B5531" t="str">
            <v>IT-BPO-43-4</v>
          </cell>
        </row>
        <row r="5532">
          <cell r="B5532" t="str">
            <v>IT-BPO-43-5</v>
          </cell>
        </row>
        <row r="5533">
          <cell r="B5533" t="str">
            <v>IT-BPO-43-6</v>
          </cell>
        </row>
        <row r="5534">
          <cell r="B5534" t="str">
            <v>IT-BPO-43-7</v>
          </cell>
        </row>
        <row r="5535">
          <cell r="B5535" t="str">
            <v>IT-BPO-43-8</v>
          </cell>
        </row>
        <row r="5536">
          <cell r="B5536" t="str">
            <v>IT-BPO-43-9</v>
          </cell>
        </row>
        <row r="5537">
          <cell r="B5537" t="str">
            <v>IT-BPO-43-10</v>
          </cell>
        </row>
        <row r="5538">
          <cell r="B5538" t="str">
            <v>IT-BPO-43-11</v>
          </cell>
        </row>
        <row r="5539">
          <cell r="B5539" t="str">
            <v>IT-BPO-43-12</v>
          </cell>
        </row>
        <row r="5540">
          <cell r="B5540" t="str">
            <v>IT-BPO-43-13</v>
          </cell>
        </row>
        <row r="5541">
          <cell r="B5541" t="str">
            <v>IT-BPO-43-14</v>
          </cell>
        </row>
        <row r="5542">
          <cell r="B5542" t="str">
            <v>IT-BPO-43-15</v>
          </cell>
        </row>
        <row r="5543">
          <cell r="B5543" t="str">
            <v>IT-BPO-43-16</v>
          </cell>
        </row>
        <row r="5544">
          <cell r="B5544" t="str">
            <v>IT-BPO-43-17</v>
          </cell>
        </row>
        <row r="5545">
          <cell r="B5545" t="str">
            <v>IT-BPO-43-18</v>
          </cell>
        </row>
        <row r="5546">
          <cell r="B5546" t="str">
            <v>IT-BPO-43-19</v>
          </cell>
        </row>
        <row r="5547">
          <cell r="B5547" t="str">
            <v>IT-BPO-43-20</v>
          </cell>
        </row>
        <row r="5548">
          <cell r="B5548" t="str">
            <v>IT-BPO-43-21</v>
          </cell>
        </row>
        <row r="5549">
          <cell r="B5549" t="str">
            <v>IT-BPO-43-22</v>
          </cell>
        </row>
        <row r="5550">
          <cell r="B5550" t="str">
            <v>IT-BPO-43-23</v>
          </cell>
        </row>
        <row r="5551">
          <cell r="B5551" t="str">
            <v>IT-BPO-43-24</v>
          </cell>
        </row>
        <row r="5552">
          <cell r="B5552" t="str">
            <v>IT-BPO-44-1</v>
          </cell>
        </row>
        <row r="5553">
          <cell r="B5553" t="str">
            <v>IT-BPO-44-2</v>
          </cell>
        </row>
        <row r="5554">
          <cell r="B5554" t="str">
            <v>IT-BPO-44-3</v>
          </cell>
        </row>
        <row r="5555">
          <cell r="B5555" t="str">
            <v>IT-BPO-44-4</v>
          </cell>
        </row>
        <row r="5556">
          <cell r="B5556" t="str">
            <v>IT-BPO-44-5</v>
          </cell>
        </row>
        <row r="5557">
          <cell r="B5557" t="str">
            <v>IT-BPO-44-6</v>
          </cell>
        </row>
        <row r="5558">
          <cell r="B5558" t="str">
            <v>IT-BPO-44-7</v>
          </cell>
        </row>
        <row r="5559">
          <cell r="B5559" t="str">
            <v>IT-BPO-44-8</v>
          </cell>
        </row>
        <row r="5560">
          <cell r="B5560" t="str">
            <v>IT-BPO-44-9</v>
          </cell>
        </row>
        <row r="5561">
          <cell r="B5561" t="str">
            <v>IT-BPO-44-10</v>
          </cell>
        </row>
        <row r="5562">
          <cell r="B5562" t="str">
            <v>IT-BPO-44-11</v>
          </cell>
        </row>
        <row r="5563">
          <cell r="B5563" t="str">
            <v>IT-BPO-44-12</v>
          </cell>
        </row>
        <row r="5564">
          <cell r="B5564" t="str">
            <v>IT-BPO-44-13</v>
          </cell>
        </row>
        <row r="5565">
          <cell r="B5565" t="str">
            <v>IT-BPO-44-14</v>
          </cell>
        </row>
        <row r="5566">
          <cell r="B5566" t="str">
            <v>IT-BPO-44-15</v>
          </cell>
        </row>
        <row r="5567">
          <cell r="B5567" t="str">
            <v>IT-BPO-44-16</v>
          </cell>
        </row>
        <row r="5568">
          <cell r="B5568" t="str">
            <v>IT-BPO-44-17</v>
          </cell>
        </row>
        <row r="5569">
          <cell r="B5569" t="str">
            <v>IT-BPO-44-18</v>
          </cell>
        </row>
        <row r="5570">
          <cell r="B5570" t="str">
            <v>IT-BPO-45-1</v>
          </cell>
        </row>
        <row r="5571">
          <cell r="B5571" t="str">
            <v>IT-BPO-45-2</v>
          </cell>
        </row>
        <row r="5572">
          <cell r="B5572" t="str">
            <v>IT-BPO-45-3</v>
          </cell>
        </row>
        <row r="5573">
          <cell r="B5573" t="str">
            <v>IT-BPO-46-1</v>
          </cell>
        </row>
        <row r="5574">
          <cell r="B5574" t="str">
            <v>IT-BPO-47-1</v>
          </cell>
        </row>
        <row r="5575">
          <cell r="B5575" t="str">
            <v>IT-BPO-47-2</v>
          </cell>
        </row>
        <row r="5576">
          <cell r="B5576" t="str">
            <v>IT-BPO-48-1</v>
          </cell>
        </row>
        <row r="5577">
          <cell r="B5577" t="str">
            <v>IT-BPO-49-1</v>
          </cell>
        </row>
        <row r="5578">
          <cell r="B5578" t="str">
            <v>IT-BPO-50-2</v>
          </cell>
        </row>
        <row r="5579">
          <cell r="B5579" t="str">
            <v>IT-BPO-50-3</v>
          </cell>
        </row>
        <row r="5580">
          <cell r="B5580" t="str">
            <v>IT-BPO-50-4</v>
          </cell>
        </row>
        <row r="5581">
          <cell r="B5581" t="str">
            <v>IT-BPO-50-5</v>
          </cell>
        </row>
        <row r="5582">
          <cell r="B5582" t="str">
            <v>IT-BPO-50-6</v>
          </cell>
        </row>
        <row r="5583">
          <cell r="B5583" t="str">
            <v>IT-BPO-51-1</v>
          </cell>
        </row>
        <row r="5584">
          <cell r="B5584" t="str">
            <v>IT-BPO-52-1</v>
          </cell>
        </row>
        <row r="5585">
          <cell r="B5585" t="str">
            <v>IT-BPO-52-2</v>
          </cell>
        </row>
        <row r="5586">
          <cell r="B5586" t="str">
            <v>IT-BPO-52-3</v>
          </cell>
        </row>
        <row r="5587">
          <cell r="B5587" t="str">
            <v>IT-BPO-52-4</v>
          </cell>
        </row>
        <row r="5588">
          <cell r="B5588" t="str">
            <v>IT-BPO-52-5</v>
          </cell>
        </row>
        <row r="5589">
          <cell r="B5589" t="str">
            <v>IT-BPO-52-6</v>
          </cell>
        </row>
        <row r="5590">
          <cell r="B5590" t="str">
            <v>IT-BPO-52-7</v>
          </cell>
        </row>
        <row r="5591">
          <cell r="B5591" t="str">
            <v>IT-BPO-52-8</v>
          </cell>
        </row>
        <row r="5592">
          <cell r="B5592" t="str">
            <v>IT-BPO-52-9</v>
          </cell>
        </row>
        <row r="5593">
          <cell r="B5593" t="str">
            <v>IT-BPO-52-10</v>
          </cell>
        </row>
        <row r="5594">
          <cell r="B5594" t="str">
            <v>IT-BPO-52-11</v>
          </cell>
        </row>
        <row r="5595">
          <cell r="B5595" t="str">
            <v>IT-BPO-52-12</v>
          </cell>
        </row>
        <row r="5596">
          <cell r="B5596" t="str">
            <v>IT-BPO-52-13</v>
          </cell>
        </row>
        <row r="5597">
          <cell r="B5597" t="str">
            <v>IT-BPO-52-14</v>
          </cell>
        </row>
        <row r="5598">
          <cell r="B5598" t="str">
            <v>IT-BPO-52-15</v>
          </cell>
        </row>
        <row r="5599">
          <cell r="B5599" t="str">
            <v>IT-BPO-52-16</v>
          </cell>
        </row>
        <row r="5600">
          <cell r="B5600" t="str">
            <v>IT-BPO-52-17</v>
          </cell>
        </row>
        <row r="5601">
          <cell r="B5601" t="str">
            <v>IT-BPO-52-18</v>
          </cell>
        </row>
        <row r="5602">
          <cell r="B5602" t="str">
            <v>IT-BPO-52-19</v>
          </cell>
        </row>
        <row r="5603">
          <cell r="B5603" t="str">
            <v>IT-BPO-52-20</v>
          </cell>
        </row>
        <row r="5604">
          <cell r="B5604" t="str">
            <v>IT-BPO-52-21</v>
          </cell>
        </row>
        <row r="5605">
          <cell r="B5605" t="str">
            <v>IT-BPO-52-22</v>
          </cell>
        </row>
        <row r="5606">
          <cell r="B5606" t="str">
            <v>IT-BPO-52-23</v>
          </cell>
        </row>
        <row r="5607">
          <cell r="B5607" t="str">
            <v>IT-BPO-52-24</v>
          </cell>
        </row>
        <row r="5608">
          <cell r="B5608" t="str">
            <v>IT-BPO-52-25</v>
          </cell>
        </row>
        <row r="5609">
          <cell r="B5609" t="str">
            <v>IT-BPO-52-26</v>
          </cell>
        </row>
        <row r="5610">
          <cell r="B5610" t="str">
            <v>IT-BPO-52-27</v>
          </cell>
        </row>
        <row r="5611">
          <cell r="B5611" t="str">
            <v>IT-BPO-52-28</v>
          </cell>
        </row>
        <row r="5612">
          <cell r="B5612" t="str">
            <v>IT-BPO-52-29</v>
          </cell>
        </row>
        <row r="5613">
          <cell r="B5613" t="str">
            <v>IT-BPO-52-30</v>
          </cell>
        </row>
        <row r="5614">
          <cell r="B5614" t="str">
            <v>IT-BPO-52-31</v>
          </cell>
        </row>
        <row r="5615">
          <cell r="B5615" t="str">
            <v>IT-BPO-52-32</v>
          </cell>
        </row>
        <row r="5616">
          <cell r="B5616" t="str">
            <v>IT-BPO-52-33</v>
          </cell>
        </row>
        <row r="5617">
          <cell r="B5617" t="str">
            <v>IT-BPO-53-1</v>
          </cell>
        </row>
        <row r="5618">
          <cell r="B5618" t="str">
            <v>IT-BPO-54-1</v>
          </cell>
        </row>
        <row r="5619">
          <cell r="B5619" t="str">
            <v>IT-BPO-55-1</v>
          </cell>
        </row>
        <row r="5620">
          <cell r="B5620" t="str">
            <v>IT-BPO-55-2</v>
          </cell>
        </row>
        <row r="5621">
          <cell r="B5621" t="str">
            <v>IT-BPO-55-3</v>
          </cell>
        </row>
        <row r="5622">
          <cell r="B5622" t="str">
            <v>IT-BPO-56-1</v>
          </cell>
        </row>
        <row r="5623">
          <cell r="B5623" t="str">
            <v>IT-BPO-57-1</v>
          </cell>
        </row>
        <row r="5624">
          <cell r="B5624" t="str">
            <v>IT-BPO-57-2</v>
          </cell>
        </row>
        <row r="5625">
          <cell r="B5625" t="str">
            <v>IT-BPO-57-3</v>
          </cell>
        </row>
        <row r="5626">
          <cell r="B5626" t="str">
            <v>IT-BPO-57-4</v>
          </cell>
        </row>
        <row r="5627">
          <cell r="B5627" t="str">
            <v>IT-BPO-57-5</v>
          </cell>
        </row>
        <row r="5628">
          <cell r="B5628" t="str">
            <v>IT-BPO-57-6</v>
          </cell>
        </row>
        <row r="5629">
          <cell r="B5629" t="str">
            <v>IT-BPO-58-1</v>
          </cell>
        </row>
        <row r="5630">
          <cell r="B5630" t="str">
            <v>IT-BPO-58-2</v>
          </cell>
        </row>
        <row r="5631">
          <cell r="B5631" t="str">
            <v>IT-BPO-58-3</v>
          </cell>
        </row>
        <row r="5632">
          <cell r="B5632" t="str">
            <v>IT-BPO-58-4</v>
          </cell>
        </row>
        <row r="5633">
          <cell r="B5633" t="str">
            <v>IT-BPO-58-5</v>
          </cell>
        </row>
        <row r="5634">
          <cell r="B5634" t="str">
            <v>IT-BPO-58-6</v>
          </cell>
        </row>
        <row r="5635">
          <cell r="B5635" t="str">
            <v>IT-BPO-59-1</v>
          </cell>
        </row>
        <row r="5636">
          <cell r="B5636" t="str">
            <v>IT-BPO-59-2</v>
          </cell>
        </row>
        <row r="5637">
          <cell r="B5637" t="str">
            <v>IT-BPO-59-3</v>
          </cell>
        </row>
        <row r="5638">
          <cell r="B5638" t="str">
            <v>IT-BPO-59-4</v>
          </cell>
        </row>
        <row r="5639">
          <cell r="B5639" t="str">
            <v>IT-BPO-59-5</v>
          </cell>
        </row>
        <row r="5640">
          <cell r="B5640" t="str">
            <v>IT-BPO-59-6</v>
          </cell>
        </row>
        <row r="5641">
          <cell r="B5641" t="str">
            <v>IT-BPO-60-1</v>
          </cell>
        </row>
        <row r="5642">
          <cell r="B5642" t="str">
            <v>IT-BPO-61-1</v>
          </cell>
        </row>
        <row r="5643">
          <cell r="B5643" t="str">
            <v>IT-BPO-62-1</v>
          </cell>
        </row>
        <row r="5644">
          <cell r="B5644" t="str">
            <v>IT-BPO-62-2</v>
          </cell>
        </row>
        <row r="5645">
          <cell r="B5645" t="str">
            <v>IT-BPO-62-3</v>
          </cell>
        </row>
        <row r="5646">
          <cell r="B5646" t="str">
            <v>IT-BPO-62-4</v>
          </cell>
        </row>
        <row r="5647">
          <cell r="B5647" t="str">
            <v>IT-BPO-62-5</v>
          </cell>
        </row>
        <row r="5648">
          <cell r="B5648" t="str">
            <v>IT-BPO-62-6</v>
          </cell>
        </row>
        <row r="5649">
          <cell r="B5649" t="str">
            <v>IT-BPO-62-7</v>
          </cell>
        </row>
        <row r="5650">
          <cell r="B5650" t="str">
            <v>IT-BPO-62-8</v>
          </cell>
        </row>
        <row r="5651">
          <cell r="B5651" t="str">
            <v>IT-BPO-62-9</v>
          </cell>
        </row>
        <row r="5652">
          <cell r="B5652" t="str">
            <v>IT-BPO-62-10</v>
          </cell>
        </row>
        <row r="5653">
          <cell r="B5653" t="str">
            <v>IT-BPO-62-11</v>
          </cell>
        </row>
        <row r="5654">
          <cell r="B5654" t="str">
            <v>IT-BPO-62-12</v>
          </cell>
        </row>
        <row r="5655">
          <cell r="B5655" t="str">
            <v>IT-BPO-62-13</v>
          </cell>
        </row>
        <row r="5656">
          <cell r="B5656" t="str">
            <v>IT-BPO-62-14</v>
          </cell>
        </row>
        <row r="5657">
          <cell r="B5657" t="str">
            <v>IT-BPO-62-15</v>
          </cell>
        </row>
        <row r="5658">
          <cell r="B5658" t="str">
            <v>IT-BPO-62-16</v>
          </cell>
        </row>
        <row r="5659">
          <cell r="B5659" t="str">
            <v>IT-BPO-62-17</v>
          </cell>
        </row>
        <row r="5660">
          <cell r="B5660" t="str">
            <v>IT-BPO-62-18</v>
          </cell>
        </row>
        <row r="5661">
          <cell r="B5661" t="str">
            <v>IT-BPO-62-19</v>
          </cell>
        </row>
        <row r="5662">
          <cell r="B5662" t="str">
            <v>IT-BPO-62-20</v>
          </cell>
        </row>
        <row r="5663">
          <cell r="B5663" t="str">
            <v>IT-BPO-62-21</v>
          </cell>
        </row>
        <row r="5664">
          <cell r="B5664" t="str">
            <v>IT-BPO-62-22</v>
          </cell>
        </row>
        <row r="5665">
          <cell r="B5665" t="str">
            <v>IT-BPO-62-23</v>
          </cell>
        </row>
        <row r="5666">
          <cell r="B5666" t="str">
            <v>IT-BPO-62-24</v>
          </cell>
        </row>
        <row r="5667">
          <cell r="B5667" t="str">
            <v>IT-BPO-62-25</v>
          </cell>
        </row>
        <row r="5668">
          <cell r="B5668" t="str">
            <v>IT-BPO-62-26</v>
          </cell>
        </row>
        <row r="5669">
          <cell r="B5669" t="str">
            <v>IT-BPO-62-27</v>
          </cell>
        </row>
        <row r="5670">
          <cell r="B5670" t="str">
            <v>IT-BPO-62-28</v>
          </cell>
        </row>
        <row r="5671">
          <cell r="B5671" t="str">
            <v>IT-BPO-62-29</v>
          </cell>
        </row>
        <row r="5672">
          <cell r="B5672" t="str">
            <v>IT-BPO-62-30</v>
          </cell>
        </row>
        <row r="5673">
          <cell r="B5673" t="str">
            <v>IT-BPO-62-31</v>
          </cell>
        </row>
        <row r="5674">
          <cell r="B5674" t="str">
            <v>IT-BPO-62-32</v>
          </cell>
        </row>
        <row r="5675">
          <cell r="B5675" t="str">
            <v>IT-BPO-62-33</v>
          </cell>
        </row>
        <row r="5676">
          <cell r="B5676" t="str">
            <v>IT-BPO-62-34</v>
          </cell>
        </row>
        <row r="5677">
          <cell r="B5677" t="str">
            <v>IT-BPO-62-35</v>
          </cell>
        </row>
        <row r="5678">
          <cell r="B5678" t="str">
            <v>IT-BPO-62-36</v>
          </cell>
        </row>
        <row r="5679">
          <cell r="B5679" t="str">
            <v>IT-BPO-62-37</v>
          </cell>
        </row>
        <row r="5680">
          <cell r="B5680" t="str">
            <v>IT-BPO-62-38</v>
          </cell>
        </row>
        <row r="5681">
          <cell r="B5681" t="str">
            <v>IT-BPO-62-39</v>
          </cell>
        </row>
        <row r="5682">
          <cell r="B5682" t="str">
            <v>IT-BPO-62-40</v>
          </cell>
        </row>
        <row r="5683">
          <cell r="B5683" t="str">
            <v>IT-BPO-62-41</v>
          </cell>
        </row>
        <row r="5684">
          <cell r="B5684" t="str">
            <v>IT-BPO-62-42</v>
          </cell>
        </row>
        <row r="5685">
          <cell r="B5685" t="str">
            <v>IT-BPO-62-43</v>
          </cell>
        </row>
        <row r="5686">
          <cell r="B5686" t="str">
            <v>IT-BPO-62-44</v>
          </cell>
        </row>
        <row r="5687">
          <cell r="B5687" t="str">
            <v>IT-BPO-62-45</v>
          </cell>
        </row>
        <row r="5688">
          <cell r="B5688" t="str">
            <v>IT-BPO-62-46</v>
          </cell>
        </row>
        <row r="5689">
          <cell r="B5689" t="str">
            <v>IT-BPO-63-1</v>
          </cell>
        </row>
        <row r="5690">
          <cell r="B5690" t="str">
            <v>IT-BPO-64-1</v>
          </cell>
        </row>
        <row r="5691">
          <cell r="B5691" t="str">
            <v>IT-BPO-64-2</v>
          </cell>
        </row>
        <row r="5692">
          <cell r="B5692" t="str">
            <v>IT-BPO-64-3</v>
          </cell>
        </row>
        <row r="5693">
          <cell r="B5693" t="str">
            <v>IT-BPO-64-4</v>
          </cell>
        </row>
        <row r="5694">
          <cell r="B5694" t="str">
            <v>IT-BPO-64-5</v>
          </cell>
        </row>
        <row r="5695">
          <cell r="B5695" t="str">
            <v>IT-BPO-64-6</v>
          </cell>
        </row>
        <row r="5696">
          <cell r="B5696" t="str">
            <v>IT-BPO-64-7</v>
          </cell>
        </row>
        <row r="5697">
          <cell r="B5697" t="str">
            <v>IT-BPO-64-8</v>
          </cell>
        </row>
        <row r="5698">
          <cell r="B5698" t="str">
            <v>IT-BPO-64-9</v>
          </cell>
        </row>
        <row r="5699">
          <cell r="B5699" t="str">
            <v>IT-BPO-64-10</v>
          </cell>
        </row>
        <row r="5700">
          <cell r="B5700" t="str">
            <v>IT-BPO-64-11</v>
          </cell>
        </row>
        <row r="5701">
          <cell r="B5701" t="str">
            <v>IT-BPO-64-12</v>
          </cell>
        </row>
        <row r="5702">
          <cell r="B5702" t="str">
            <v>IT-BPO-64-13</v>
          </cell>
        </row>
        <row r="5703">
          <cell r="B5703" t="str">
            <v>IT-BPO-64-14</v>
          </cell>
        </row>
        <row r="5704">
          <cell r="B5704" t="str">
            <v>IT-BPO-64-15</v>
          </cell>
        </row>
        <row r="5705">
          <cell r="B5705" t="str">
            <v>IT-BPO-65-1</v>
          </cell>
        </row>
        <row r="5706">
          <cell r="B5706" t="str">
            <v>IT-BPO-66-1</v>
          </cell>
        </row>
        <row r="5707">
          <cell r="B5707" t="str">
            <v>IT-BPO-66-2</v>
          </cell>
        </row>
        <row r="5708">
          <cell r="B5708" t="str">
            <v>IT-BPO-66-3</v>
          </cell>
        </row>
        <row r="5709">
          <cell r="B5709" t="str">
            <v>IT-BPO-66-4</v>
          </cell>
        </row>
        <row r="5710">
          <cell r="B5710" t="str">
            <v>IT-BPO-67-1</v>
          </cell>
        </row>
        <row r="5711">
          <cell r="B5711" t="str">
            <v>IT-BPO-68-1</v>
          </cell>
        </row>
        <row r="5712">
          <cell r="B5712" t="str">
            <v>IT-BPO-69-1</v>
          </cell>
        </row>
        <row r="5713">
          <cell r="B5713" t="str">
            <v>IT-BPO-69-2</v>
          </cell>
        </row>
        <row r="5714">
          <cell r="B5714" t="str">
            <v>IT-BPO-69-3</v>
          </cell>
        </row>
        <row r="5715">
          <cell r="B5715" t="str">
            <v>IT-BPO-69-4</v>
          </cell>
        </row>
        <row r="5716">
          <cell r="B5716" t="str">
            <v>IT-BPO-69-5</v>
          </cell>
        </row>
        <row r="5717">
          <cell r="B5717" t="str">
            <v>IT-BPO-69-6</v>
          </cell>
        </row>
        <row r="5718">
          <cell r="B5718" t="str">
            <v>IT-BPO-69-7</v>
          </cell>
        </row>
        <row r="5719">
          <cell r="B5719" t="str">
            <v>IT-BPO-69-8</v>
          </cell>
        </row>
        <row r="5720">
          <cell r="B5720" t="str">
            <v>IT-BPO-69-9</v>
          </cell>
        </row>
        <row r="5721">
          <cell r="B5721" t="str">
            <v>IT-BPO-69-10</v>
          </cell>
        </row>
        <row r="5722">
          <cell r="B5722" t="str">
            <v>IT-BPO-69-11</v>
          </cell>
        </row>
        <row r="5723">
          <cell r="B5723" t="str">
            <v>IT-BPO-69-12</v>
          </cell>
        </row>
        <row r="5724">
          <cell r="B5724" t="str">
            <v>IT-BPO-69-13</v>
          </cell>
        </row>
        <row r="5725">
          <cell r="B5725" t="str">
            <v>IT-BPO-69-14</v>
          </cell>
        </row>
        <row r="5726">
          <cell r="B5726" t="str">
            <v>IT-BPO-69-15</v>
          </cell>
        </row>
        <row r="5727">
          <cell r="B5727" t="str">
            <v>IT-BPO-69-16</v>
          </cell>
        </row>
        <row r="5728">
          <cell r="B5728" t="str">
            <v>IT-BPO-69-17</v>
          </cell>
        </row>
        <row r="5729">
          <cell r="B5729" t="str">
            <v>IT-BPO-69-18</v>
          </cell>
        </row>
        <row r="5730">
          <cell r="B5730" t="str">
            <v>IT-BPO-69-19</v>
          </cell>
        </row>
        <row r="5731">
          <cell r="B5731" t="str">
            <v>IT-BPO-69-20</v>
          </cell>
        </row>
        <row r="5732">
          <cell r="B5732" t="str">
            <v>IT-BPO-69-21</v>
          </cell>
        </row>
        <row r="5733">
          <cell r="B5733" t="str">
            <v>IT-BPO-69-22</v>
          </cell>
        </row>
        <row r="5734">
          <cell r="B5734" t="str">
            <v>IT-BPO-69-23</v>
          </cell>
        </row>
        <row r="5735">
          <cell r="B5735" t="str">
            <v>IT-BPO-69-24</v>
          </cell>
        </row>
        <row r="5736">
          <cell r="B5736" t="str">
            <v>IT-BPO-69-25</v>
          </cell>
        </row>
        <row r="5737">
          <cell r="B5737" t="str">
            <v>IT-BPO-69-26</v>
          </cell>
        </row>
        <row r="5738">
          <cell r="B5738" t="str">
            <v>IT-BPO-69-27</v>
          </cell>
        </row>
        <row r="5739">
          <cell r="B5739" t="str">
            <v>IT-BPO-69-28</v>
          </cell>
        </row>
        <row r="5740">
          <cell r="B5740" t="str">
            <v>IT-BPO-69-29</v>
          </cell>
        </row>
        <row r="5741">
          <cell r="B5741" t="str">
            <v>IT-BPO-69-30</v>
          </cell>
        </row>
        <row r="5742">
          <cell r="B5742" t="str">
            <v>IT-BPO-69-31</v>
          </cell>
        </row>
        <row r="5743">
          <cell r="B5743" t="str">
            <v>IT-BPO-69-32</v>
          </cell>
        </row>
        <row r="5744">
          <cell r="B5744" t="str">
            <v>IT-BPO-69-33</v>
          </cell>
        </row>
        <row r="5745">
          <cell r="B5745" t="str">
            <v>IT-BPO-69-34</v>
          </cell>
        </row>
        <row r="5746">
          <cell r="B5746" t="str">
            <v>IT-BPO-69-35</v>
          </cell>
        </row>
        <row r="5747">
          <cell r="B5747" t="str">
            <v>IT-BPO-69-36</v>
          </cell>
        </row>
        <row r="5748">
          <cell r="B5748" t="str">
            <v>IT-BPO-69-37</v>
          </cell>
        </row>
        <row r="5749">
          <cell r="B5749" t="str">
            <v>IT-BPO-69-38</v>
          </cell>
        </row>
        <row r="5750">
          <cell r="B5750" t="str">
            <v>IT-BPO-69-39</v>
          </cell>
        </row>
        <row r="5751">
          <cell r="B5751" t="str">
            <v>IT-BPO-69-40</v>
          </cell>
        </row>
        <row r="5752">
          <cell r="B5752" t="str">
            <v>IT-BPO-69-41</v>
          </cell>
        </row>
        <row r="5753">
          <cell r="B5753" t="str">
            <v>IT-BPO-69-42</v>
          </cell>
        </row>
        <row r="5754">
          <cell r="B5754" t="str">
            <v>IT-BPO-69-43</v>
          </cell>
        </row>
        <row r="5755">
          <cell r="B5755" t="str">
            <v>IT-BPO-69-44</v>
          </cell>
        </row>
        <row r="5756">
          <cell r="B5756" t="str">
            <v>IT-BPO-69-45</v>
          </cell>
        </row>
        <row r="5757">
          <cell r="B5757" t="str">
            <v>IT-BPO-69-46</v>
          </cell>
        </row>
        <row r="5758">
          <cell r="B5758" t="str">
            <v>IT-BPO-69-47</v>
          </cell>
        </row>
        <row r="5759">
          <cell r="B5759" t="str">
            <v>IT-BPO-69-48</v>
          </cell>
        </row>
        <row r="5760">
          <cell r="B5760" t="str">
            <v>IT-BPO-69-49</v>
          </cell>
        </row>
        <row r="5761">
          <cell r="B5761" t="str">
            <v>IT-BPO-69-50</v>
          </cell>
        </row>
        <row r="5762">
          <cell r="B5762" t="str">
            <v>IT-BPO-69-51</v>
          </cell>
        </row>
        <row r="5763">
          <cell r="B5763" t="str">
            <v>IT-BPO-69-52</v>
          </cell>
        </row>
        <row r="5764">
          <cell r="B5764" t="str">
            <v>IT-BPO-69-53</v>
          </cell>
        </row>
        <row r="5765">
          <cell r="B5765" t="str">
            <v>IT-BPO-69-54</v>
          </cell>
        </row>
        <row r="5766">
          <cell r="B5766" t="str">
            <v>IT-BPO-69-55</v>
          </cell>
        </row>
        <row r="5767">
          <cell r="B5767" t="str">
            <v>IT-BPO-69-56</v>
          </cell>
        </row>
        <row r="5768">
          <cell r="B5768" t="str">
            <v>IT-BPO-69-57</v>
          </cell>
        </row>
        <row r="5769">
          <cell r="B5769" t="str">
            <v>IT-BPO-69-58</v>
          </cell>
        </row>
        <row r="5770">
          <cell r="B5770" t="str">
            <v>IT-BPO-69-59</v>
          </cell>
        </row>
        <row r="5771">
          <cell r="B5771" t="str">
            <v>IT-BPO-69-60</v>
          </cell>
        </row>
        <row r="5772">
          <cell r="B5772" t="str">
            <v>IT-BPO-69-61</v>
          </cell>
        </row>
        <row r="5773">
          <cell r="B5773" t="str">
            <v>IT-BPO-69-62</v>
          </cell>
        </row>
        <row r="5774">
          <cell r="B5774" t="str">
            <v>IT-BPO-69-63</v>
          </cell>
        </row>
        <row r="5775">
          <cell r="B5775" t="str">
            <v>IT-BPO-69-64</v>
          </cell>
        </row>
        <row r="5776">
          <cell r="B5776" t="str">
            <v>IT-BPO-69-65</v>
          </cell>
        </row>
        <row r="5777">
          <cell r="B5777" t="str">
            <v>IT-BPO-69-66</v>
          </cell>
        </row>
        <row r="5778">
          <cell r="B5778" t="str">
            <v>IT-BPO-69-67</v>
          </cell>
        </row>
        <row r="5779">
          <cell r="B5779" t="str">
            <v>IT-BPO-69-68</v>
          </cell>
        </row>
        <row r="5780">
          <cell r="B5780" t="str">
            <v>IT-BPO-69-69</v>
          </cell>
        </row>
        <row r="5781">
          <cell r="B5781" t="str">
            <v>IT-BPO-69-70</v>
          </cell>
        </row>
        <row r="5782">
          <cell r="B5782" t="str">
            <v>IT-BPO-69-71</v>
          </cell>
        </row>
        <row r="5783">
          <cell r="B5783" t="str">
            <v>IT-BPO-69-72</v>
          </cell>
        </row>
        <row r="5784">
          <cell r="B5784" t="str">
            <v>IT-BPO-69-73</v>
          </cell>
        </row>
        <row r="5785">
          <cell r="B5785" t="str">
            <v>IT-BPO-69-74</v>
          </cell>
        </row>
        <row r="5786">
          <cell r="B5786" t="str">
            <v>IT-BPO-69-75</v>
          </cell>
        </row>
        <row r="5787">
          <cell r="B5787" t="str">
            <v>IT-BPO-69-76</v>
          </cell>
        </row>
        <row r="5788">
          <cell r="B5788" t="str">
            <v>IT-BPO-69-77</v>
          </cell>
        </row>
        <row r="5789">
          <cell r="B5789" t="str">
            <v>IT-BPO-69-78</v>
          </cell>
        </row>
        <row r="5790">
          <cell r="B5790" t="str">
            <v>IT-BPO-69-79</v>
          </cell>
        </row>
        <row r="5791">
          <cell r="B5791" t="str">
            <v>IT-BPO-69-80</v>
          </cell>
        </row>
        <row r="5792">
          <cell r="B5792" t="str">
            <v>IT-BPO-69-81</v>
          </cell>
        </row>
        <row r="5793">
          <cell r="B5793" t="str">
            <v>IT-BPO-69-82</v>
          </cell>
        </row>
        <row r="5794">
          <cell r="B5794" t="str">
            <v>IT-BPO-69-83</v>
          </cell>
        </row>
        <row r="5795">
          <cell r="B5795" t="str">
            <v>IT-BPO-69-84</v>
          </cell>
        </row>
        <row r="5796">
          <cell r="B5796" t="str">
            <v>IT-BPO-69-85</v>
          </cell>
        </row>
        <row r="5797">
          <cell r="B5797" t="str">
            <v>IT-BPO-69-86</v>
          </cell>
        </row>
        <row r="5798">
          <cell r="B5798" t="str">
            <v>IT-BPO-69-87</v>
          </cell>
        </row>
        <row r="5799">
          <cell r="B5799" t="str">
            <v>IT-BPO-69-88</v>
          </cell>
        </row>
        <row r="5800">
          <cell r="B5800" t="str">
            <v>IT-BPO-69-89</v>
          </cell>
        </row>
        <row r="5801">
          <cell r="B5801" t="str">
            <v>IT-BPO-69-90</v>
          </cell>
        </row>
        <row r="5802">
          <cell r="B5802" t="str">
            <v>IT-BPO-69-91</v>
          </cell>
        </row>
        <row r="5803">
          <cell r="B5803" t="str">
            <v>IT-BPO-69-92</v>
          </cell>
        </row>
        <row r="5804">
          <cell r="B5804" t="str">
            <v>IT-BPO-69-93</v>
          </cell>
        </row>
        <row r="5805">
          <cell r="B5805" t="str">
            <v>IT-BPO-69-94</v>
          </cell>
        </row>
        <row r="5806">
          <cell r="B5806" t="str">
            <v>IT-BPO-69-95</v>
          </cell>
        </row>
        <row r="5807">
          <cell r="B5807" t="str">
            <v>IT-BPO-69-96</v>
          </cell>
        </row>
        <row r="5808">
          <cell r="B5808" t="str">
            <v>IT-BPO-69-97</v>
          </cell>
        </row>
        <row r="5809">
          <cell r="B5809" t="str">
            <v>IT-BPO-69-98</v>
          </cell>
        </row>
        <row r="5810">
          <cell r="B5810" t="str">
            <v>IT-BPO-69-99</v>
          </cell>
        </row>
        <row r="5811">
          <cell r="B5811" t="str">
            <v>IT-BPO-69-100</v>
          </cell>
        </row>
        <row r="5812">
          <cell r="B5812" t="str">
            <v>IT-BPO-69-101</v>
          </cell>
        </row>
        <row r="5813">
          <cell r="B5813" t="str">
            <v>IT-BPO-69-102</v>
          </cell>
        </row>
        <row r="5814">
          <cell r="B5814" t="str">
            <v>IT-BPO-69-103</v>
          </cell>
        </row>
        <row r="5815">
          <cell r="B5815" t="str">
            <v>IT-BPO-69-104</v>
          </cell>
        </row>
        <row r="5816">
          <cell r="B5816" t="str">
            <v>IT-BPO-69-105</v>
          </cell>
        </row>
        <row r="5817">
          <cell r="B5817" t="str">
            <v>IT-BPO-69-106</v>
          </cell>
        </row>
        <row r="5818">
          <cell r="B5818" t="str">
            <v>IT-BPO-69-107</v>
          </cell>
        </row>
        <row r="5819">
          <cell r="B5819" t="str">
            <v>IT-BPO-69-108</v>
          </cell>
        </row>
        <row r="5820">
          <cell r="B5820" t="str">
            <v>IT-BPO-69-109</v>
          </cell>
        </row>
        <row r="5821">
          <cell r="B5821" t="str">
            <v>IT-BPO-69-110</v>
          </cell>
        </row>
        <row r="5822">
          <cell r="B5822" t="str">
            <v>IT-BPO-69-111</v>
          </cell>
        </row>
        <row r="5823">
          <cell r="B5823" t="str">
            <v>IT-BPO-69-112</v>
          </cell>
        </row>
        <row r="5824">
          <cell r="B5824" t="str">
            <v>IT-BPO-69-113</v>
          </cell>
        </row>
        <row r="5825">
          <cell r="B5825" t="str">
            <v>IT-BPO-69-114</v>
          </cell>
        </row>
        <row r="5826">
          <cell r="B5826" t="str">
            <v>IT-BPO-69-115</v>
          </cell>
        </row>
        <row r="5827">
          <cell r="B5827" t="str">
            <v>IT-BPO-69-116</v>
          </cell>
        </row>
        <row r="5828">
          <cell r="B5828" t="str">
            <v>IT-BPO-69-117</v>
          </cell>
        </row>
        <row r="5829">
          <cell r="B5829" t="str">
            <v>IT-BPO-69-118</v>
          </cell>
        </row>
        <row r="5830">
          <cell r="B5830" t="str">
            <v>IT-BPO-69-119</v>
          </cell>
        </row>
        <row r="5831">
          <cell r="B5831" t="str">
            <v>IT-BPO-69-120</v>
          </cell>
        </row>
        <row r="5832">
          <cell r="B5832" t="str">
            <v>IT-BPO-69-121</v>
          </cell>
        </row>
        <row r="5833">
          <cell r="B5833" t="str">
            <v>IT-BPO-69-122</v>
          </cell>
        </row>
        <row r="5834">
          <cell r="B5834" t="str">
            <v>IT-BPO-69-123</v>
          </cell>
        </row>
        <row r="5835">
          <cell r="B5835" t="str">
            <v>IT-BPO-69-124</v>
          </cell>
        </row>
        <row r="5836">
          <cell r="B5836" t="str">
            <v>IT-BPO-69-125</v>
          </cell>
        </row>
        <row r="5837">
          <cell r="B5837" t="str">
            <v>IT-BPO-69-126</v>
          </cell>
        </row>
        <row r="5838">
          <cell r="B5838" t="str">
            <v>IT-BPO-69-127</v>
          </cell>
        </row>
        <row r="5839">
          <cell r="B5839" t="str">
            <v>IT-BPO-69-128</v>
          </cell>
        </row>
        <row r="5840">
          <cell r="B5840" t="str">
            <v>IT-BPO-69-129</v>
          </cell>
        </row>
        <row r="5841">
          <cell r="B5841" t="str">
            <v>IT-BPO-69-130</v>
          </cell>
        </row>
        <row r="5842">
          <cell r="B5842" t="str">
            <v>IT-BPO-69-131</v>
          </cell>
        </row>
        <row r="5843">
          <cell r="B5843" t="str">
            <v>IT-BPO-69-132</v>
          </cell>
        </row>
        <row r="5844">
          <cell r="B5844" t="str">
            <v>IT-BPO-69-133</v>
          </cell>
        </row>
        <row r="5845">
          <cell r="B5845" t="str">
            <v>IT-BPO-69-134</v>
          </cell>
        </row>
        <row r="5846">
          <cell r="B5846" t="str">
            <v>IT-BPO-69-135</v>
          </cell>
        </row>
        <row r="5847">
          <cell r="B5847" t="str">
            <v>IT-BPO-69-136</v>
          </cell>
        </row>
        <row r="5848">
          <cell r="B5848" t="str">
            <v>IT-BPO-69-137</v>
          </cell>
        </row>
        <row r="5849">
          <cell r="B5849" t="str">
            <v>IT-BPO-69-138</v>
          </cell>
        </row>
        <row r="5850">
          <cell r="B5850" t="str">
            <v>IT-BPO-69-139</v>
          </cell>
        </row>
        <row r="5851">
          <cell r="B5851" t="str">
            <v>IT-BPO-69-140</v>
          </cell>
        </row>
        <row r="5852">
          <cell r="B5852" t="str">
            <v>IT-BPO-69-141</v>
          </cell>
        </row>
        <row r="5853">
          <cell r="B5853" t="str">
            <v>IT-BPO-69-142</v>
          </cell>
        </row>
        <row r="5854">
          <cell r="B5854" t="str">
            <v>IT-BPO-69-143</v>
          </cell>
        </row>
        <row r="5855">
          <cell r="B5855" t="str">
            <v>IT-BPO-69-144</v>
          </cell>
        </row>
        <row r="5856">
          <cell r="B5856" t="str">
            <v>IT-BPO-69-145</v>
          </cell>
        </row>
        <row r="5857">
          <cell r="B5857" t="str">
            <v>IT-BPO-69-146</v>
          </cell>
        </row>
        <row r="5858">
          <cell r="B5858" t="str">
            <v>IT-BPO-69-147</v>
          </cell>
        </row>
        <row r="5859">
          <cell r="B5859" t="str">
            <v>IT-BPO-69-148</v>
          </cell>
        </row>
        <row r="5860">
          <cell r="B5860" t="str">
            <v>IT-BPO-69-149</v>
          </cell>
        </row>
        <row r="5861">
          <cell r="B5861" t="str">
            <v>IT-BPO-69-150</v>
          </cell>
        </row>
        <row r="5862">
          <cell r="B5862" t="str">
            <v>IT-BPO-69-151</v>
          </cell>
        </row>
        <row r="5863">
          <cell r="B5863" t="str">
            <v>IT-BPO-69-152</v>
          </cell>
        </row>
        <row r="5864">
          <cell r="B5864" t="str">
            <v>IT-BPO-69-153</v>
          </cell>
        </row>
        <row r="5865">
          <cell r="B5865" t="str">
            <v>IT-BPO-69-154</v>
          </cell>
        </row>
        <row r="5866">
          <cell r="B5866" t="str">
            <v>IT-BPO-69-155</v>
          </cell>
        </row>
        <row r="5867">
          <cell r="B5867" t="str">
            <v>IT-BPO-69-156</v>
          </cell>
        </row>
        <row r="5868">
          <cell r="B5868" t="str">
            <v>IT-BPO-69-157</v>
          </cell>
        </row>
        <row r="5869">
          <cell r="B5869" t="str">
            <v>IT-BPO-69-158</v>
          </cell>
        </row>
        <row r="5870">
          <cell r="B5870" t="str">
            <v>IT-BPO-69-159</v>
          </cell>
        </row>
        <row r="5871">
          <cell r="B5871" t="str">
            <v>IT-BPO-69-160</v>
          </cell>
        </row>
        <row r="5872">
          <cell r="B5872" t="str">
            <v>IT-BPO-69-161</v>
          </cell>
        </row>
        <row r="5873">
          <cell r="B5873" t="str">
            <v>IT-BPO-69-162</v>
          </cell>
        </row>
        <row r="5874">
          <cell r="B5874" t="str">
            <v>IT-BPO-69-163</v>
          </cell>
        </row>
        <row r="5875">
          <cell r="B5875" t="str">
            <v>IT-BPO-69-164</v>
          </cell>
        </row>
        <row r="5876">
          <cell r="B5876" t="str">
            <v>IT-BPO-69-165</v>
          </cell>
        </row>
        <row r="5877">
          <cell r="B5877" t="str">
            <v>IT-BPO-69-166</v>
          </cell>
        </row>
        <row r="5878">
          <cell r="B5878" t="str">
            <v>IT-BPO-69-167</v>
          </cell>
        </row>
        <row r="5879">
          <cell r="B5879" t="str">
            <v>IT-BPO-69-168</v>
          </cell>
        </row>
        <row r="5880">
          <cell r="B5880" t="str">
            <v>IT-BPO-69-169</v>
          </cell>
        </row>
        <row r="5881">
          <cell r="B5881" t="str">
            <v>IT-BPO-69-170</v>
          </cell>
        </row>
        <row r="5882">
          <cell r="B5882" t="str">
            <v>IT-BPO-69-171</v>
          </cell>
        </row>
        <row r="5883">
          <cell r="B5883" t="str">
            <v>IT-BPO-69-172</v>
          </cell>
        </row>
        <row r="5884">
          <cell r="B5884" t="str">
            <v>IT-BPO-69-173</v>
          </cell>
        </row>
        <row r="5885">
          <cell r="B5885" t="str">
            <v>IT-BPO-69-174</v>
          </cell>
        </row>
        <row r="5886">
          <cell r="B5886" t="str">
            <v>IT-BPO-69-175</v>
          </cell>
        </row>
        <row r="5887">
          <cell r="B5887" t="str">
            <v>IT-BPO-69-176</v>
          </cell>
        </row>
        <row r="5888">
          <cell r="B5888" t="str">
            <v>IT-BPO-69-177</v>
          </cell>
        </row>
        <row r="5889">
          <cell r="B5889" t="str">
            <v>IT-BPO-69-178</v>
          </cell>
        </row>
        <row r="5890">
          <cell r="B5890" t="str">
            <v>IT-BPO-69-179</v>
          </cell>
        </row>
        <row r="5891">
          <cell r="B5891" t="str">
            <v>IT-BPO-69-180</v>
          </cell>
        </row>
        <row r="5892">
          <cell r="B5892" t="str">
            <v>IT-BPO-69-181</v>
          </cell>
        </row>
        <row r="5893">
          <cell r="B5893" t="str">
            <v>IT-BPO-69-182</v>
          </cell>
        </row>
        <row r="5894">
          <cell r="B5894" t="str">
            <v>IT-BPO-69-183</v>
          </cell>
        </row>
        <row r="5895">
          <cell r="B5895" t="str">
            <v>IT-BPO-69-184</v>
          </cell>
        </row>
        <row r="5896">
          <cell r="B5896" t="str">
            <v>IT-BPO-69-185</v>
          </cell>
        </row>
        <row r="5897">
          <cell r="B5897" t="str">
            <v>IT-BPO-69-186</v>
          </cell>
        </row>
        <row r="5898">
          <cell r="B5898" t="str">
            <v>IT-BPO-69-187</v>
          </cell>
        </row>
        <row r="5899">
          <cell r="B5899" t="str">
            <v>IT-BPO-69-188</v>
          </cell>
        </row>
        <row r="5900">
          <cell r="B5900" t="str">
            <v>IT-BPO-69-189</v>
          </cell>
        </row>
        <row r="5901">
          <cell r="B5901" t="str">
            <v>IT-BPO-69-190</v>
          </cell>
        </row>
        <row r="5902">
          <cell r="B5902" t="str">
            <v>IT-BPO-69-191</v>
          </cell>
        </row>
        <row r="5903">
          <cell r="B5903" t="str">
            <v>IT-BPO-69-192</v>
          </cell>
        </row>
        <row r="5904">
          <cell r="B5904" t="str">
            <v>IT-BPO-69-193</v>
          </cell>
        </row>
        <row r="5905">
          <cell r="B5905" t="str">
            <v>IT-BPO-69-194</v>
          </cell>
        </row>
        <row r="5906">
          <cell r="B5906" t="str">
            <v>IT-BPO-69-195</v>
          </cell>
        </row>
        <row r="5907">
          <cell r="B5907" t="str">
            <v>IT-BPO-69-196</v>
          </cell>
        </row>
        <row r="5908">
          <cell r="B5908" t="str">
            <v>IT-BPO-69-197</v>
          </cell>
        </row>
        <row r="5909">
          <cell r="B5909" t="str">
            <v>IT-BPO-69-198</v>
          </cell>
        </row>
        <row r="5910">
          <cell r="B5910" t="str">
            <v>IT-BPO-69-199</v>
          </cell>
        </row>
        <row r="5911">
          <cell r="B5911" t="str">
            <v>IT-BPO-69-200</v>
          </cell>
        </row>
        <row r="5912">
          <cell r="B5912" t="str">
            <v>IT-BPO-69-201</v>
          </cell>
        </row>
        <row r="5913">
          <cell r="B5913" t="str">
            <v>IT-BPO-69-202</v>
          </cell>
        </row>
        <row r="5914">
          <cell r="B5914" t="str">
            <v>IT-BPO-69-203</v>
          </cell>
        </row>
        <row r="5915">
          <cell r="B5915" t="str">
            <v>IT-BPO-69-204</v>
          </cell>
        </row>
        <row r="5916">
          <cell r="B5916" t="str">
            <v>IT-BPO-69-205</v>
          </cell>
        </row>
        <row r="5917">
          <cell r="B5917" t="str">
            <v>IT-BPO-69-206</v>
          </cell>
        </row>
        <row r="5918">
          <cell r="B5918" t="str">
            <v>IT-BPO-69-207</v>
          </cell>
        </row>
        <row r="5919">
          <cell r="B5919" t="str">
            <v>IT-BPO-69-208</v>
          </cell>
        </row>
        <row r="5920">
          <cell r="B5920" t="str">
            <v>IT-BPO-69-209</v>
          </cell>
        </row>
        <row r="5921">
          <cell r="B5921" t="str">
            <v>IT-BPO-69-210</v>
          </cell>
        </row>
        <row r="5922">
          <cell r="B5922" t="str">
            <v>IT-BPO-69-211</v>
          </cell>
        </row>
        <row r="5923">
          <cell r="B5923" t="str">
            <v>IT-BPO-69-212</v>
          </cell>
        </row>
        <row r="5924">
          <cell r="B5924" t="str">
            <v>IT-BPO-69-213</v>
          </cell>
        </row>
        <row r="5925">
          <cell r="B5925" t="str">
            <v>IT-BPO-69-214</v>
          </cell>
        </row>
        <row r="5926">
          <cell r="B5926" t="str">
            <v>IT-BPO-69-215</v>
          </cell>
        </row>
        <row r="5927">
          <cell r="B5927" t="str">
            <v>IT-BPO-69-216</v>
          </cell>
        </row>
        <row r="5928">
          <cell r="B5928" t="str">
            <v>IT-BPO-69-217</v>
          </cell>
        </row>
        <row r="5929">
          <cell r="B5929" t="str">
            <v>IT-BPO-69-218</v>
          </cell>
        </row>
        <row r="5930">
          <cell r="B5930" t="str">
            <v>IT-BPO-69-219</v>
          </cell>
        </row>
        <row r="5931">
          <cell r="B5931" t="str">
            <v>IT-BPO-69-220</v>
          </cell>
        </row>
        <row r="5932">
          <cell r="B5932" t="str">
            <v>IT-BPO-69-221</v>
          </cell>
        </row>
        <row r="5933">
          <cell r="B5933" t="str">
            <v>IT-BPO-69-222</v>
          </cell>
        </row>
        <row r="5934">
          <cell r="B5934" t="str">
            <v>IT-BPO-69-223</v>
          </cell>
        </row>
        <row r="5935">
          <cell r="B5935" t="str">
            <v>IT-BPO-69-224</v>
          </cell>
        </row>
        <row r="5936">
          <cell r="B5936" t="str">
            <v>IT-BPO-69-225</v>
          </cell>
        </row>
        <row r="5937">
          <cell r="B5937" t="str">
            <v>IT-BPO-69-226</v>
          </cell>
        </row>
        <row r="5938">
          <cell r="B5938" t="str">
            <v>IT-BPO-69-227</v>
          </cell>
        </row>
        <row r="5939">
          <cell r="B5939" t="str">
            <v>IT-BPO-69-228</v>
          </cell>
        </row>
        <row r="5940">
          <cell r="B5940" t="str">
            <v>IT-BPO-69-229</v>
          </cell>
        </row>
        <row r="5941">
          <cell r="B5941" t="str">
            <v>IT-BPO-69-230</v>
          </cell>
        </row>
        <row r="5942">
          <cell r="B5942" t="str">
            <v>IT-BPO-69-231</v>
          </cell>
        </row>
        <row r="5943">
          <cell r="B5943" t="str">
            <v>IT-BPO-69-232</v>
          </cell>
        </row>
        <row r="5944">
          <cell r="B5944" t="str">
            <v>IT-BPO-69-233</v>
          </cell>
        </row>
        <row r="5945">
          <cell r="B5945" t="str">
            <v>IT-BPO-69-234</v>
          </cell>
        </row>
        <row r="5946">
          <cell r="B5946" t="str">
            <v>IT-BPO-69-235</v>
          </cell>
        </row>
        <row r="5947">
          <cell r="B5947" t="str">
            <v>IT-BPO-69-236</v>
          </cell>
        </row>
        <row r="5948">
          <cell r="B5948" t="str">
            <v>IT-BPO-69-237</v>
          </cell>
        </row>
        <row r="5949">
          <cell r="B5949" t="str">
            <v>IT-BPO-69-238</v>
          </cell>
        </row>
        <row r="5950">
          <cell r="B5950" t="str">
            <v>IT-BPO-69-239</v>
          </cell>
        </row>
        <row r="5951">
          <cell r="B5951" t="str">
            <v>IT-BPO-69-240</v>
          </cell>
        </row>
        <row r="5952">
          <cell r="B5952" t="str">
            <v>IT-BPO-69-241</v>
          </cell>
        </row>
        <row r="5953">
          <cell r="B5953" t="str">
            <v>IT-BPO-69-242</v>
          </cell>
        </row>
        <row r="5954">
          <cell r="B5954" t="str">
            <v>IT-BPO-69-243</v>
          </cell>
        </row>
        <row r="5955">
          <cell r="B5955" t="str">
            <v>IT-BPO-69-244</v>
          </cell>
        </row>
        <row r="5956">
          <cell r="B5956" t="str">
            <v>IT-BPO-69-245</v>
          </cell>
        </row>
        <row r="5957">
          <cell r="B5957" t="str">
            <v>IT-BPO-69-246</v>
          </cell>
        </row>
        <row r="5958">
          <cell r="B5958" t="str">
            <v>IT-BPO-69-247</v>
          </cell>
        </row>
        <row r="5959">
          <cell r="B5959" t="str">
            <v>IT-BPO-69-248</v>
          </cell>
        </row>
        <row r="5960">
          <cell r="B5960" t="str">
            <v>IT-BPO-69-249</v>
          </cell>
        </row>
        <row r="5961">
          <cell r="B5961" t="str">
            <v>IT-BPO-69-250</v>
          </cell>
        </row>
        <row r="5962">
          <cell r="B5962" t="str">
            <v>IT-BPO-69-251</v>
          </cell>
        </row>
        <row r="5963">
          <cell r="B5963" t="str">
            <v>IT-BPO-69-252</v>
          </cell>
        </row>
        <row r="5964">
          <cell r="B5964" t="str">
            <v>IT-BPO-69-253</v>
          </cell>
        </row>
        <row r="5965">
          <cell r="B5965" t="str">
            <v>IT-BPO-69-254</v>
          </cell>
        </row>
        <row r="5966">
          <cell r="B5966" t="str">
            <v>IT-BPO-69-255</v>
          </cell>
        </row>
        <row r="5967">
          <cell r="B5967" t="str">
            <v>IT-BPO-69-256</v>
          </cell>
        </row>
        <row r="5968">
          <cell r="B5968" t="str">
            <v>IT-BPO-69-257</v>
          </cell>
        </row>
        <row r="5969">
          <cell r="B5969" t="str">
            <v>IT-BPO-69-258</v>
          </cell>
        </row>
        <row r="5970">
          <cell r="B5970" t="str">
            <v>IT-BPO-69-259</v>
          </cell>
        </row>
        <row r="5971">
          <cell r="B5971" t="str">
            <v>IT-BPO-69-260</v>
          </cell>
        </row>
        <row r="5972">
          <cell r="B5972" t="str">
            <v>IT-BPO-69-261</v>
          </cell>
        </row>
        <row r="5973">
          <cell r="B5973" t="str">
            <v>IT-BPO-69-262</v>
          </cell>
        </row>
        <row r="5974">
          <cell r="B5974" t="str">
            <v>IT-BPO-69-263</v>
          </cell>
        </row>
        <row r="5975">
          <cell r="B5975" t="str">
            <v>IT-BPO-69-264</v>
          </cell>
        </row>
        <row r="5976">
          <cell r="B5976" t="str">
            <v>IT-BPO-69-265</v>
          </cell>
        </row>
        <row r="5977">
          <cell r="B5977" t="str">
            <v>IT-BPO-69-266</v>
          </cell>
        </row>
        <row r="5978">
          <cell r="B5978" t="str">
            <v>IT-BPO-69-267</v>
          </cell>
        </row>
        <row r="5979">
          <cell r="B5979" t="str">
            <v>IT-BPO-69-268</v>
          </cell>
        </row>
        <row r="5980">
          <cell r="B5980" t="str">
            <v>IT-BPO-69-269</v>
          </cell>
        </row>
        <row r="5981">
          <cell r="B5981" t="str">
            <v>IT-BPO-69-270</v>
          </cell>
        </row>
        <row r="5982">
          <cell r="B5982" t="str">
            <v>IT-BPO-69-271</v>
          </cell>
        </row>
        <row r="5983">
          <cell r="B5983" t="str">
            <v>IT-BPO-69-272</v>
          </cell>
        </row>
        <row r="5984">
          <cell r="B5984" t="str">
            <v>IT-BPO-69-273</v>
          </cell>
        </row>
        <row r="5985">
          <cell r="B5985" t="str">
            <v>IT-BPO-69-274</v>
          </cell>
        </row>
        <row r="5986">
          <cell r="B5986" t="str">
            <v>IT-BPO-69-275</v>
          </cell>
        </row>
        <row r="5987">
          <cell r="B5987" t="str">
            <v>IT-BPO-69-276</v>
          </cell>
        </row>
        <row r="5988">
          <cell r="B5988" t="str">
            <v>IT-BPO-69-277</v>
          </cell>
        </row>
        <row r="5989">
          <cell r="B5989" t="str">
            <v>IT-BPO-69-278</v>
          </cell>
        </row>
        <row r="5990">
          <cell r="B5990" t="str">
            <v>IT-BPO-69-279</v>
          </cell>
        </row>
        <row r="5991">
          <cell r="B5991" t="str">
            <v>IT-BPO-69-280</v>
          </cell>
        </row>
        <row r="5992">
          <cell r="B5992" t="str">
            <v>IT-BPO-69-281</v>
          </cell>
        </row>
        <row r="5993">
          <cell r="B5993" t="str">
            <v>IT-BPO-69-282</v>
          </cell>
        </row>
        <row r="5994">
          <cell r="B5994" t="str">
            <v>IT-BPO-69-283</v>
          </cell>
        </row>
        <row r="5995">
          <cell r="B5995" t="str">
            <v>IT-BPO-69-284</v>
          </cell>
        </row>
        <row r="5996">
          <cell r="B5996" t="str">
            <v>IT-BPO-69-285</v>
          </cell>
        </row>
        <row r="5997">
          <cell r="B5997" t="str">
            <v>IT-BPO-69-286</v>
          </cell>
        </row>
        <row r="5998">
          <cell r="B5998" t="str">
            <v>IT-BPO-69-287</v>
          </cell>
        </row>
        <row r="5999">
          <cell r="B5999" t="str">
            <v>IT-BPO-69-288</v>
          </cell>
        </row>
        <row r="6000">
          <cell r="B6000" t="str">
            <v>IT-BPO-69-289</v>
          </cell>
        </row>
        <row r="6001">
          <cell r="B6001" t="str">
            <v>IT-BPO-69-290</v>
          </cell>
        </row>
        <row r="6002">
          <cell r="B6002" t="str">
            <v>IT-BPO-69-291</v>
          </cell>
        </row>
        <row r="6003">
          <cell r="B6003" t="str">
            <v>IT-BPO-69-292</v>
          </cell>
        </row>
        <row r="6004">
          <cell r="B6004" t="str">
            <v>IT-BPO-69-293</v>
          </cell>
        </row>
        <row r="6005">
          <cell r="B6005" t="str">
            <v>IT-BPO-69-294</v>
          </cell>
        </row>
        <row r="6006">
          <cell r="B6006" t="str">
            <v>IT-BPO-69-295</v>
          </cell>
        </row>
        <row r="6007">
          <cell r="B6007" t="str">
            <v>IT-BPO-69-296</v>
          </cell>
        </row>
        <row r="6008">
          <cell r="B6008" t="str">
            <v>IT-BPO-69-297</v>
          </cell>
        </row>
        <row r="6009">
          <cell r="B6009" t="str">
            <v>IT-BPO-69-298</v>
          </cell>
        </row>
        <row r="6010">
          <cell r="B6010" t="str">
            <v>IT-BPO-69-299</v>
          </cell>
        </row>
        <row r="6011">
          <cell r="B6011" t="str">
            <v>IT-BPO-69-300</v>
          </cell>
        </row>
        <row r="6012">
          <cell r="B6012" t="str">
            <v>IT-BPO-69-301</v>
          </cell>
        </row>
        <row r="6013">
          <cell r="B6013" t="str">
            <v>IT-BPO-69-302</v>
          </cell>
        </row>
        <row r="6014">
          <cell r="B6014" t="str">
            <v>IT-BPO-69-303</v>
          </cell>
        </row>
        <row r="6015">
          <cell r="B6015" t="str">
            <v>IT-BPO-69-304</v>
          </cell>
        </row>
        <row r="6016">
          <cell r="B6016" t="str">
            <v>IT-BPO-69-305</v>
          </cell>
        </row>
        <row r="6017">
          <cell r="B6017" t="str">
            <v>IT-BPO-69-306</v>
          </cell>
        </row>
        <row r="6018">
          <cell r="B6018" t="str">
            <v>IT-BPO-69-307</v>
          </cell>
        </row>
        <row r="6019">
          <cell r="B6019" t="str">
            <v>IT-BPO-69-308</v>
          </cell>
        </row>
        <row r="6020">
          <cell r="B6020" t="str">
            <v>IT-BPO-69-309</v>
          </cell>
        </row>
        <row r="6021">
          <cell r="B6021" t="str">
            <v>IT-BPO-69-310</v>
          </cell>
        </row>
        <row r="6022">
          <cell r="B6022" t="str">
            <v>IT-BPO-69-311</v>
          </cell>
        </row>
        <row r="6023">
          <cell r="B6023" t="str">
            <v>IT-BPO-69-312</v>
          </cell>
        </row>
        <row r="6024">
          <cell r="B6024" t="str">
            <v>IT-BPO-69-313</v>
          </cell>
        </row>
        <row r="6025">
          <cell r="B6025" t="str">
            <v>IT-BPO-69-314</v>
          </cell>
        </row>
        <row r="6026">
          <cell r="B6026" t="str">
            <v>IT-BPO-69-315</v>
          </cell>
        </row>
        <row r="6027">
          <cell r="B6027" t="str">
            <v>IT-BPO-69-316</v>
          </cell>
        </row>
        <row r="6028">
          <cell r="B6028" t="str">
            <v>IT-BPO-69-317</v>
          </cell>
        </row>
        <row r="6029">
          <cell r="B6029" t="str">
            <v>IT-BPO-69-318</v>
          </cell>
        </row>
        <row r="6030">
          <cell r="B6030" t="str">
            <v>IT-BPO-69-319</v>
          </cell>
        </row>
        <row r="6031">
          <cell r="B6031" t="str">
            <v>IT-BPO-69-320</v>
          </cell>
        </row>
        <row r="6032">
          <cell r="B6032" t="str">
            <v>IT-BPO-69-321</v>
          </cell>
        </row>
        <row r="6033">
          <cell r="B6033" t="str">
            <v>IT-BPO-69-322</v>
          </cell>
        </row>
        <row r="6034">
          <cell r="B6034" t="str">
            <v>IT-BPO-69-323</v>
          </cell>
        </row>
        <row r="6035">
          <cell r="B6035" t="str">
            <v>IT-BPO-69-324</v>
          </cell>
        </row>
        <row r="6036">
          <cell r="B6036" t="str">
            <v>IT-BPO-69-325</v>
          </cell>
        </row>
        <row r="6037">
          <cell r="B6037" t="str">
            <v>IT-BPO-69-326</v>
          </cell>
        </row>
        <row r="6038">
          <cell r="B6038" t="str">
            <v>IT-BPO-69-327</v>
          </cell>
        </row>
        <row r="6039">
          <cell r="B6039" t="str">
            <v>IT-BPO-69-328</v>
          </cell>
        </row>
        <row r="6040">
          <cell r="B6040" t="str">
            <v>IT-BPO-69-329</v>
          </cell>
        </row>
        <row r="6041">
          <cell r="B6041" t="str">
            <v>IT-BPO-69-330</v>
          </cell>
        </row>
        <row r="6042">
          <cell r="B6042" t="str">
            <v>IT-BPO-69-331</v>
          </cell>
        </row>
        <row r="6043">
          <cell r="B6043" t="str">
            <v>IT-BPO-69-332</v>
          </cell>
        </row>
        <row r="6044">
          <cell r="B6044" t="str">
            <v>IT-BPO-69-333</v>
          </cell>
        </row>
        <row r="6045">
          <cell r="B6045" t="str">
            <v>IT-BPO-69-334</v>
          </cell>
        </row>
        <row r="6046">
          <cell r="B6046" t="str">
            <v>IT-BPO-69-335</v>
          </cell>
        </row>
        <row r="6047">
          <cell r="B6047" t="str">
            <v>IT-BPO-69-336</v>
          </cell>
        </row>
        <row r="6048">
          <cell r="B6048" t="str">
            <v>IT-BPO-69-337</v>
          </cell>
        </row>
        <row r="6049">
          <cell r="B6049" t="str">
            <v>IT-BPO-69-338</v>
          </cell>
        </row>
        <row r="6050">
          <cell r="B6050" t="str">
            <v>IT-BPO-69-339</v>
          </cell>
        </row>
        <row r="6051">
          <cell r="B6051" t="str">
            <v>IT-BPO-69-340</v>
          </cell>
        </row>
        <row r="6052">
          <cell r="B6052" t="str">
            <v>IT-BPO-69-341</v>
          </cell>
        </row>
        <row r="6053">
          <cell r="B6053" t="str">
            <v>IT-BPO-69-342</v>
          </cell>
        </row>
        <row r="6054">
          <cell r="B6054" t="str">
            <v>IT-BPO-69-343</v>
          </cell>
        </row>
        <row r="6055">
          <cell r="B6055" t="str">
            <v>IT-BPO-69-344</v>
          </cell>
        </row>
        <row r="6056">
          <cell r="B6056" t="str">
            <v>IT-BPO-69-345</v>
          </cell>
        </row>
        <row r="6057">
          <cell r="B6057" t="str">
            <v>IT-BPO-69-346</v>
          </cell>
        </row>
        <row r="6058">
          <cell r="B6058" t="str">
            <v>IT-BPO-69-347</v>
          </cell>
        </row>
        <row r="6059">
          <cell r="B6059" t="str">
            <v>IT-BPO-69-348</v>
          </cell>
        </row>
        <row r="6060">
          <cell r="B6060" t="str">
            <v>IT-BPO-69-349</v>
          </cell>
        </row>
        <row r="6061">
          <cell r="B6061" t="str">
            <v>IT-BPO-69-350</v>
          </cell>
        </row>
        <row r="6062">
          <cell r="B6062" t="str">
            <v>IT-BPO-69-351</v>
          </cell>
        </row>
        <row r="6063">
          <cell r="B6063" t="str">
            <v>IT-BPO-69-352</v>
          </cell>
        </row>
        <row r="6064">
          <cell r="B6064" t="str">
            <v>IT-BPO-69-353</v>
          </cell>
        </row>
        <row r="6065">
          <cell r="B6065" t="str">
            <v>IT-BPO-69-354</v>
          </cell>
        </row>
        <row r="6066">
          <cell r="B6066" t="str">
            <v>IT-BPO-69-355</v>
          </cell>
        </row>
        <row r="6067">
          <cell r="B6067" t="str">
            <v>IT-BPO-69-356</v>
          </cell>
        </row>
        <row r="6068">
          <cell r="B6068" t="str">
            <v>IT-BPO-69-357</v>
          </cell>
        </row>
        <row r="6069">
          <cell r="B6069" t="str">
            <v>IT-BPO-69-358</v>
          </cell>
        </row>
        <row r="6070">
          <cell r="B6070" t="str">
            <v>IT-BPO-69-359</v>
          </cell>
        </row>
        <row r="6071">
          <cell r="B6071" t="str">
            <v>IT-BPO-69-360</v>
          </cell>
        </row>
        <row r="6072">
          <cell r="B6072" t="str">
            <v>IT-BPO-69-361</v>
          </cell>
        </row>
        <row r="6073">
          <cell r="B6073" t="str">
            <v>IT-BPO-69-362</v>
          </cell>
        </row>
        <row r="6074">
          <cell r="B6074" t="str">
            <v>IT-BPO-69-363</v>
          </cell>
        </row>
        <row r="6075">
          <cell r="B6075" t="str">
            <v>IT-BPO-69-364</v>
          </cell>
        </row>
        <row r="6076">
          <cell r="B6076" t="str">
            <v>IT-BPO-69-365</v>
          </cell>
        </row>
        <row r="6077">
          <cell r="B6077" t="str">
            <v>IT-BPO-69-366</v>
          </cell>
        </row>
        <row r="6078">
          <cell r="B6078" t="str">
            <v>IT-BPO-69-367</v>
          </cell>
        </row>
        <row r="6079">
          <cell r="B6079" t="str">
            <v>IT-BPO-69-368</v>
          </cell>
        </row>
        <row r="6080">
          <cell r="B6080" t="str">
            <v>IT-BPO-69-369</v>
          </cell>
        </row>
        <row r="6081">
          <cell r="B6081" t="str">
            <v>IT-BPO-69-370</v>
          </cell>
        </row>
        <row r="6082">
          <cell r="B6082" t="str">
            <v>IT-BPO-69-371</v>
          </cell>
        </row>
        <row r="6083">
          <cell r="B6083" t="str">
            <v>IT-BPO-69-372</v>
          </cell>
        </row>
        <row r="6084">
          <cell r="B6084" t="str">
            <v>IT-BPO-69-373</v>
          </cell>
        </row>
        <row r="6085">
          <cell r="B6085" t="str">
            <v>IT-BPO-69-374</v>
          </cell>
        </row>
        <row r="6086">
          <cell r="B6086" t="str">
            <v>IT-BPO-69-375</v>
          </cell>
        </row>
        <row r="6087">
          <cell r="B6087" t="str">
            <v>IT-BPO-69-376</v>
          </cell>
        </row>
        <row r="6088">
          <cell r="B6088" t="str">
            <v>IT-BPO-69-377</v>
          </cell>
        </row>
        <row r="6089">
          <cell r="B6089" t="str">
            <v>IT-BPO-69-378</v>
          </cell>
        </row>
        <row r="6090">
          <cell r="B6090" t="str">
            <v>IT-BPO-69-379</v>
          </cell>
        </row>
        <row r="6091">
          <cell r="B6091" t="str">
            <v>IT-BPO-69-380</v>
          </cell>
        </row>
        <row r="6092">
          <cell r="B6092" t="str">
            <v>IT-BPO-69-381</v>
          </cell>
        </row>
        <row r="6093">
          <cell r="B6093" t="str">
            <v>IT-BPO-69-382</v>
          </cell>
        </row>
        <row r="6094">
          <cell r="B6094" t="str">
            <v>IT-BPO-69-383</v>
          </cell>
        </row>
        <row r="6095">
          <cell r="B6095" t="str">
            <v>IT-BPO-69-384</v>
          </cell>
        </row>
        <row r="6096">
          <cell r="B6096" t="str">
            <v>IT-BPO-69-385</v>
          </cell>
        </row>
        <row r="6097">
          <cell r="B6097" t="str">
            <v>IT-BPO-69-386</v>
          </cell>
        </row>
        <row r="6098">
          <cell r="B6098" t="str">
            <v>IT-BPO-69-387</v>
          </cell>
        </row>
        <row r="6099">
          <cell r="B6099" t="str">
            <v>IT-BPO-69-388</v>
          </cell>
        </row>
        <row r="6100">
          <cell r="B6100" t="str">
            <v>IT-BPO-69-389</v>
          </cell>
        </row>
        <row r="6101">
          <cell r="B6101" t="str">
            <v>IT-BPO-69-390</v>
          </cell>
        </row>
        <row r="6102">
          <cell r="B6102" t="str">
            <v>IT-BPO-69-391</v>
          </cell>
        </row>
        <row r="6103">
          <cell r="B6103" t="str">
            <v>IT-BPO-69-392</v>
          </cell>
        </row>
        <row r="6104">
          <cell r="B6104" t="str">
            <v>IT-BPO-69-393</v>
          </cell>
        </row>
        <row r="6105">
          <cell r="B6105" t="str">
            <v>IT-BPO-69-394</v>
          </cell>
        </row>
        <row r="6106">
          <cell r="B6106" t="str">
            <v>IT-BPO-69-395</v>
          </cell>
        </row>
        <row r="6107">
          <cell r="B6107" t="str">
            <v>IT-BPO-69-396</v>
          </cell>
        </row>
        <row r="6108">
          <cell r="B6108" t="str">
            <v>IT-BPO-69-397</v>
          </cell>
        </row>
        <row r="6109">
          <cell r="B6109" t="str">
            <v>IT-BPO-69-398</v>
          </cell>
        </row>
        <row r="6110">
          <cell r="B6110" t="str">
            <v>IT-BPO-69-399</v>
          </cell>
        </row>
        <row r="6111">
          <cell r="B6111" t="str">
            <v>IT-BPO-69-400</v>
          </cell>
        </row>
        <row r="6112">
          <cell r="B6112" t="str">
            <v>IT-BPO-69-401</v>
          </cell>
        </row>
        <row r="6113">
          <cell r="B6113" t="str">
            <v>IT-BPO-69-402</v>
          </cell>
        </row>
        <row r="6114">
          <cell r="B6114" t="str">
            <v>IT-BPO-69-403</v>
          </cell>
        </row>
        <row r="6115">
          <cell r="B6115" t="str">
            <v>IT-BPO-69-404</v>
          </cell>
        </row>
        <row r="6116">
          <cell r="B6116" t="str">
            <v>IT-BPO-69-405</v>
          </cell>
        </row>
        <row r="6117">
          <cell r="B6117" t="str">
            <v>IT-BPO-69-406</v>
          </cell>
        </row>
        <row r="6118">
          <cell r="B6118" t="str">
            <v>IT-BPO-69-407</v>
          </cell>
        </row>
        <row r="6119">
          <cell r="B6119" t="str">
            <v>IT-BPO-69-408</v>
          </cell>
        </row>
        <row r="6120">
          <cell r="B6120" t="str">
            <v>IT-BPO-69-409</v>
          </cell>
        </row>
        <row r="6121">
          <cell r="B6121" t="str">
            <v>IT-BPO-69-410</v>
          </cell>
        </row>
        <row r="6122">
          <cell r="B6122" t="str">
            <v>IT-BPO-69-411</v>
          </cell>
        </row>
        <row r="6123">
          <cell r="B6123" t="str">
            <v>IT-BPO-69-412</v>
          </cell>
        </row>
        <row r="6124">
          <cell r="B6124" t="str">
            <v>IT-BPO-69-413</v>
          </cell>
        </row>
        <row r="6125">
          <cell r="B6125" t="str">
            <v>IT-BPO-69-414</v>
          </cell>
        </row>
        <row r="6126">
          <cell r="B6126" t="str">
            <v>IT-BPO-69-415</v>
          </cell>
        </row>
        <row r="6127">
          <cell r="B6127" t="str">
            <v>IT-BPO-69-416</v>
          </cell>
        </row>
        <row r="6128">
          <cell r="B6128" t="str">
            <v>IT-BPO-69-417</v>
          </cell>
        </row>
        <row r="6129">
          <cell r="B6129" t="str">
            <v>IT-BPO-69-418</v>
          </cell>
        </row>
        <row r="6130">
          <cell r="B6130" t="str">
            <v>IT-BPO-69-419</v>
          </cell>
        </row>
        <row r="6131">
          <cell r="B6131" t="str">
            <v>IT-BPO-69-420</v>
          </cell>
        </row>
        <row r="6132">
          <cell r="B6132" t="str">
            <v>IT-BPO-69-421</v>
          </cell>
        </row>
        <row r="6133">
          <cell r="B6133" t="str">
            <v>IT-BPO-69-422</v>
          </cell>
        </row>
        <row r="6134">
          <cell r="B6134" t="str">
            <v>IT-BPO-69-423</v>
          </cell>
        </row>
        <row r="6135">
          <cell r="B6135" t="str">
            <v>IT-BPO-69-424</v>
          </cell>
        </row>
        <row r="6136">
          <cell r="B6136" t="str">
            <v>IT-BPO-69-425</v>
          </cell>
        </row>
        <row r="6137">
          <cell r="B6137" t="str">
            <v>IT-BPO-69-426</v>
          </cell>
        </row>
        <row r="6138">
          <cell r="B6138" t="str">
            <v>IT-BPO-69-427</v>
          </cell>
        </row>
        <row r="6139">
          <cell r="B6139" t="str">
            <v>IT-BPO-69-428</v>
          </cell>
        </row>
        <row r="6140">
          <cell r="B6140" t="str">
            <v>IT-BPO-69-429</v>
          </cell>
        </row>
        <row r="6141">
          <cell r="B6141" t="str">
            <v>IT-BPO-69-430</v>
          </cell>
        </row>
        <row r="6142">
          <cell r="B6142" t="str">
            <v>IT-BPO-69-431</v>
          </cell>
        </row>
        <row r="6143">
          <cell r="B6143" t="str">
            <v>IT-BPO-69-432</v>
          </cell>
        </row>
        <row r="6144">
          <cell r="B6144" t="str">
            <v>IT-BPO-69-433</v>
          </cell>
        </row>
        <row r="6145">
          <cell r="B6145" t="str">
            <v>IT-BPO-69-434</v>
          </cell>
        </row>
        <row r="6146">
          <cell r="B6146" t="str">
            <v>IT-BPO-69-435</v>
          </cell>
        </row>
        <row r="6147">
          <cell r="B6147" t="str">
            <v>IT-BPO-69-436</v>
          </cell>
        </row>
        <row r="6148">
          <cell r="B6148" t="str">
            <v>IT-BPO-69-437</v>
          </cell>
        </row>
        <row r="6149">
          <cell r="B6149" t="str">
            <v>IT-BPO-69-438</v>
          </cell>
        </row>
        <row r="6150">
          <cell r="B6150" t="str">
            <v>IT-BPO-69-439</v>
          </cell>
        </row>
        <row r="6151">
          <cell r="B6151" t="str">
            <v>IT-BPO-69-440</v>
          </cell>
        </row>
        <row r="6152">
          <cell r="B6152" t="str">
            <v>IT-BPO-69-441</v>
          </cell>
        </row>
        <row r="6153">
          <cell r="B6153" t="str">
            <v>IT-BPO-69-442</v>
          </cell>
        </row>
        <row r="6154">
          <cell r="B6154" t="str">
            <v>IT-BPO-69-443</v>
          </cell>
        </row>
        <row r="6155">
          <cell r="B6155" t="str">
            <v>IT-BPO-69-444</v>
          </cell>
        </row>
        <row r="6156">
          <cell r="B6156" t="str">
            <v>IT-BPO-69-445</v>
          </cell>
        </row>
        <row r="6157">
          <cell r="B6157" t="str">
            <v>IT-BPO-69-446</v>
          </cell>
        </row>
        <row r="6158">
          <cell r="B6158" t="str">
            <v>IT-BPO-69-447</v>
          </cell>
        </row>
        <row r="6159">
          <cell r="B6159" t="str">
            <v>IT-BPO-69-448</v>
          </cell>
        </row>
        <row r="6160">
          <cell r="B6160" t="str">
            <v>IT-BPO-69-449</v>
          </cell>
        </row>
        <row r="6161">
          <cell r="B6161" t="str">
            <v>IT-BPO-69-450</v>
          </cell>
        </row>
        <row r="6162">
          <cell r="B6162" t="str">
            <v>IT-BPO-69-451</v>
          </cell>
        </row>
        <row r="6163">
          <cell r="B6163" t="str">
            <v>IT-BPO-69-452</v>
          </cell>
        </row>
        <row r="6164">
          <cell r="B6164" t="str">
            <v>IT-BPO-69-453</v>
          </cell>
        </row>
        <row r="6165">
          <cell r="B6165" t="str">
            <v>IT-BPO-69-454</v>
          </cell>
        </row>
        <row r="6166">
          <cell r="B6166" t="str">
            <v>IT-BPO-69-455</v>
          </cell>
        </row>
        <row r="6167">
          <cell r="B6167" t="str">
            <v>IT-BPO-69-456</v>
          </cell>
        </row>
        <row r="6168">
          <cell r="B6168" t="str">
            <v>IT-BPO-69-457</v>
          </cell>
        </row>
        <row r="6169">
          <cell r="B6169" t="str">
            <v>IT-BPO-69-458</v>
          </cell>
        </row>
        <row r="6170">
          <cell r="B6170" t="str">
            <v>IT-BPO-69-459</v>
          </cell>
        </row>
        <row r="6171">
          <cell r="B6171" t="str">
            <v>IT-BPO-69-460</v>
          </cell>
        </row>
        <row r="6172">
          <cell r="B6172" t="str">
            <v>IT-BPO-69-461</v>
          </cell>
        </row>
        <row r="6173">
          <cell r="B6173" t="str">
            <v>IT-BPO-69-462</v>
          </cell>
        </row>
        <row r="6174">
          <cell r="B6174" t="str">
            <v>IT-BPO-69-463</v>
          </cell>
        </row>
        <row r="6175">
          <cell r="B6175" t="str">
            <v>IT-BPO-69-464</v>
          </cell>
        </row>
        <row r="6176">
          <cell r="B6176" t="str">
            <v>IT-BPO-69-465</v>
          </cell>
        </row>
        <row r="6177">
          <cell r="B6177" t="str">
            <v>IT-BPO-69-466</v>
          </cell>
        </row>
        <row r="6178">
          <cell r="B6178" t="str">
            <v>IT-BPO-69-467</v>
          </cell>
        </row>
        <row r="6179">
          <cell r="B6179" t="str">
            <v>IT-BPO-69-468</v>
          </cell>
        </row>
        <row r="6180">
          <cell r="B6180" t="str">
            <v>IT-BPO-69-469</v>
          </cell>
        </row>
        <row r="6181">
          <cell r="B6181" t="str">
            <v>IT-BPO-69-470</v>
          </cell>
        </row>
        <row r="6182">
          <cell r="B6182" t="str">
            <v>IT-BPO-69-471</v>
          </cell>
        </row>
        <row r="6183">
          <cell r="B6183" t="str">
            <v>IT-BPO-69-472</v>
          </cell>
        </row>
        <row r="6184">
          <cell r="B6184" t="str">
            <v>IT-BPO-69-473</v>
          </cell>
        </row>
        <row r="6185">
          <cell r="B6185" t="str">
            <v>IT-BPO-69-474</v>
          </cell>
        </row>
        <row r="6186">
          <cell r="B6186" t="str">
            <v>IT-BPO-69-475</v>
          </cell>
        </row>
        <row r="6187">
          <cell r="B6187" t="str">
            <v>IT-BPO-69-476</v>
          </cell>
        </row>
        <row r="6188">
          <cell r="B6188" t="str">
            <v>IT-BPO-69-477</v>
          </cell>
        </row>
        <row r="6189">
          <cell r="B6189" t="str">
            <v>IT-BPO-69-478</v>
          </cell>
        </row>
        <row r="6190">
          <cell r="B6190" t="str">
            <v>IT-BPO-69-479</v>
          </cell>
        </row>
        <row r="6191">
          <cell r="B6191" t="str">
            <v>IT-BPO-69-480</v>
          </cell>
        </row>
        <row r="6192">
          <cell r="B6192" t="str">
            <v>IT-BPO-100-1</v>
          </cell>
        </row>
        <row r="6193">
          <cell r="B6193" t="str">
            <v>IT-BPO-100-2</v>
          </cell>
        </row>
        <row r="6194">
          <cell r="B6194" t="str">
            <v>IT-BPO-100-3</v>
          </cell>
        </row>
        <row r="6195">
          <cell r="B6195" t="str">
            <v>IT-BPO-100-4</v>
          </cell>
        </row>
        <row r="6196">
          <cell r="B6196" t="str">
            <v>IT-BPO-100-5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20460-265B-449C-971B-4B6E306C7DCB}">
  <dimension ref="A1:BJ130"/>
  <sheetViews>
    <sheetView tabSelected="1" topLeftCell="A16" workbookViewId="0">
      <pane ySplit="6" topLeftCell="A73" activePane="bottomLeft" state="frozen"/>
      <selection activeCell="O16" sqref="O16"/>
      <selection pane="bottomLeft" activeCell="B75" sqref="B75"/>
    </sheetView>
  </sheetViews>
  <sheetFormatPr baseColWidth="10" defaultColWidth="12.6640625" defaultRowHeight="13.8" x14ac:dyDescent="0.3"/>
  <cols>
    <col min="1" max="1" width="1.88671875" style="10" customWidth="1"/>
    <col min="2" max="2" width="11.44140625" style="10" customWidth="1"/>
    <col min="3" max="3" width="18.44140625" style="10" customWidth="1"/>
    <col min="4" max="4" width="25.6640625" style="10" customWidth="1"/>
    <col min="5" max="5" width="48.5546875" style="10" customWidth="1"/>
    <col min="6" max="6" width="31.5546875" style="10" customWidth="1"/>
    <col min="7" max="7" width="22.44140625" style="10" customWidth="1"/>
    <col min="8" max="8" width="25.33203125" style="10" customWidth="1"/>
    <col min="9" max="9" width="23.5546875" style="10" customWidth="1"/>
    <col min="10" max="10" width="27" style="10" customWidth="1"/>
    <col min="11" max="14" width="25.33203125" style="10" customWidth="1"/>
    <col min="15" max="15" width="25.109375" style="10" customWidth="1"/>
    <col min="16" max="16" width="32.109375" style="10" customWidth="1"/>
    <col min="17" max="17" width="29.33203125" style="10" customWidth="1"/>
    <col min="18" max="18" width="26.44140625" style="10" customWidth="1"/>
    <col min="19" max="19" width="30.88671875" style="10" customWidth="1"/>
    <col min="20" max="20" width="37.109375" style="10" customWidth="1"/>
    <col min="21" max="22" width="17.109375" style="10" bestFit="1" customWidth="1"/>
    <col min="23" max="23" width="12.88671875" style="10" bestFit="1" customWidth="1"/>
    <col min="24" max="24" width="17.109375" style="10" bestFit="1" customWidth="1"/>
    <col min="25" max="25" width="18.33203125" style="10" bestFit="1" customWidth="1"/>
    <col min="26" max="26" width="21.33203125" style="10" bestFit="1" customWidth="1"/>
    <col min="27" max="28" width="17.109375" style="10" bestFit="1" customWidth="1"/>
    <col min="29" max="29" width="12.88671875" style="10" bestFit="1" customWidth="1"/>
    <col min="30" max="30" width="17.109375" style="10" bestFit="1" customWidth="1"/>
    <col min="31" max="31" width="18.33203125" style="10" bestFit="1" customWidth="1"/>
    <col min="32" max="32" width="21.33203125" style="10" bestFit="1" customWidth="1"/>
    <col min="33" max="34" width="17.109375" style="10" bestFit="1" customWidth="1"/>
    <col min="35" max="35" width="12.88671875" style="10" bestFit="1" customWidth="1"/>
    <col min="36" max="36" width="17.109375" style="10" bestFit="1" customWidth="1"/>
    <col min="37" max="37" width="18.33203125" style="10" bestFit="1" customWidth="1"/>
    <col min="38" max="38" width="21.33203125" style="10" bestFit="1" customWidth="1"/>
    <col min="39" max="40" width="17.109375" style="10" bestFit="1" customWidth="1"/>
    <col min="41" max="41" width="12.88671875" style="10" bestFit="1" customWidth="1"/>
    <col min="42" max="42" width="17.109375" style="10" bestFit="1" customWidth="1"/>
    <col min="43" max="43" width="18.33203125" style="10" bestFit="1" customWidth="1"/>
    <col min="44" max="44" width="21.33203125" style="10" bestFit="1" customWidth="1"/>
    <col min="45" max="46" width="17.109375" style="10" bestFit="1" customWidth="1"/>
    <col min="47" max="47" width="12.88671875" style="10" bestFit="1" customWidth="1"/>
    <col min="48" max="48" width="17.109375" style="10" bestFit="1" customWidth="1"/>
    <col min="49" max="49" width="20" style="10" bestFit="1" customWidth="1"/>
    <col min="50" max="50" width="22.44140625" style="10" bestFit="1" customWidth="1"/>
    <col min="51" max="52" width="17.109375" style="10" bestFit="1" customWidth="1"/>
    <col min="53" max="53" width="12.88671875" style="10" bestFit="1" customWidth="1"/>
    <col min="54" max="54" width="17.109375" style="10" bestFit="1" customWidth="1"/>
    <col min="55" max="55" width="18.33203125" style="10" bestFit="1" customWidth="1"/>
    <col min="56" max="56" width="21.33203125" style="10" bestFit="1" customWidth="1"/>
    <col min="57" max="58" width="17.109375" style="10" bestFit="1" customWidth="1"/>
    <col min="59" max="59" width="12.88671875" style="10" bestFit="1" customWidth="1"/>
    <col min="60" max="60" width="17.109375" style="10" bestFit="1" customWidth="1"/>
    <col min="61" max="61" width="20" style="10" bestFit="1" customWidth="1"/>
    <col min="62" max="62" width="21.33203125" style="10" bestFit="1" customWidth="1"/>
    <col min="63" max="16384" width="12.6640625" style="10"/>
  </cols>
  <sheetData>
    <row r="1" spans="2:14" s="1" customFormat="1" ht="68.849999999999994" customHeight="1" x14ac:dyDescent="0.25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</row>
    <row r="2" spans="2:14" s="1" customFormat="1" ht="22.35" customHeight="1" x14ac:dyDescent="0.25"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2"/>
      <c r="M2" s="2"/>
      <c r="N2" s="2"/>
    </row>
    <row r="3" spans="2:14" s="1" customFormat="1" ht="22.35" customHeight="1" x14ac:dyDescent="0.25">
      <c r="C3" s="3" t="s">
        <v>2</v>
      </c>
      <c r="D3" s="4">
        <v>45705</v>
      </c>
    </row>
    <row r="4" spans="2:14" s="1" customFormat="1" ht="25.35" customHeight="1" x14ac:dyDescent="0.25">
      <c r="B4" s="46" t="s">
        <v>3</v>
      </c>
      <c r="C4" s="47"/>
      <c r="D4" s="47"/>
      <c r="E4" s="47"/>
      <c r="F4" s="47"/>
      <c r="G4" s="47"/>
      <c r="H4" s="47"/>
      <c r="I4" s="47"/>
      <c r="J4" s="47"/>
      <c r="K4" s="47"/>
    </row>
    <row r="5" spans="2:14" s="1" customFormat="1" ht="5.25" customHeight="1" x14ac:dyDescent="0.25"/>
    <row r="6" spans="2:14" s="1" customFormat="1" ht="15" customHeight="1" x14ac:dyDescent="0.25">
      <c r="B6" s="5" t="s">
        <v>4</v>
      </c>
      <c r="C6" s="5"/>
      <c r="D6" s="5"/>
      <c r="E6" s="53" t="s">
        <v>5</v>
      </c>
      <c r="F6" s="54"/>
      <c r="G6" s="55"/>
      <c r="H6" s="6" t="s">
        <v>6</v>
      </c>
      <c r="I6" s="6"/>
      <c r="J6" s="56">
        <v>899999061</v>
      </c>
      <c r="K6" s="57"/>
    </row>
    <row r="7" spans="2:14" s="1" customFormat="1" ht="4.5" customHeight="1" x14ac:dyDescent="0.25">
      <c r="B7" s="7"/>
      <c r="C7" s="7"/>
      <c r="D7" s="7"/>
      <c r="H7" s="8"/>
      <c r="I7" s="9"/>
    </row>
    <row r="8" spans="2:14" s="1" customFormat="1" ht="18" customHeight="1" x14ac:dyDescent="0.25">
      <c r="B8" s="5" t="s">
        <v>7</v>
      </c>
      <c r="C8" s="5"/>
      <c r="D8" s="5"/>
      <c r="E8" s="53" t="s">
        <v>8</v>
      </c>
      <c r="F8" s="54"/>
      <c r="G8" s="55"/>
      <c r="H8" s="6" t="s">
        <v>9</v>
      </c>
      <c r="I8" s="6"/>
      <c r="J8" s="56" t="s">
        <v>10</v>
      </c>
      <c r="K8" s="57"/>
    </row>
    <row r="9" spans="2:14" s="1" customFormat="1" ht="5.25" customHeight="1" x14ac:dyDescent="0.25">
      <c r="B9" s="7"/>
      <c r="C9" s="7"/>
      <c r="D9" s="7"/>
      <c r="H9" s="8"/>
      <c r="I9" s="9"/>
    </row>
    <row r="10" spans="2:14" s="1" customFormat="1" ht="18" customHeight="1" x14ac:dyDescent="0.25">
      <c r="B10" s="35"/>
      <c r="C10" s="35"/>
      <c r="D10" s="35"/>
      <c r="E10" s="58"/>
      <c r="F10" s="59"/>
      <c r="G10" s="60"/>
      <c r="H10" s="34"/>
      <c r="I10" s="34"/>
      <c r="J10" s="61"/>
      <c r="K10" s="62"/>
    </row>
    <row r="11" spans="2:14" s="1" customFormat="1" ht="3.75" customHeight="1" x14ac:dyDescent="0.25"/>
    <row r="12" spans="2:14" s="1" customFormat="1" ht="18" customHeight="1" x14ac:dyDescent="0.25">
      <c r="B12" s="63"/>
      <c r="C12" s="63"/>
      <c r="D12" s="64"/>
      <c r="E12" s="58"/>
      <c r="F12" s="59"/>
      <c r="G12" s="60"/>
      <c r="H12" s="34"/>
      <c r="I12" s="34"/>
      <c r="J12" s="65"/>
      <c r="K12" s="66"/>
    </row>
    <row r="13" spans="2:14" s="1" customFormat="1" ht="15" customHeight="1" x14ac:dyDescent="0.25"/>
    <row r="14" spans="2:14" s="1" customFormat="1" ht="15" customHeight="1" x14ac:dyDescent="0.25"/>
    <row r="15" spans="2:14" s="1" customFormat="1" ht="25.35" customHeight="1" x14ac:dyDescent="0.25">
      <c r="B15" s="46" t="s">
        <v>11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2:14" ht="9" customHeight="1" x14ac:dyDescent="0.3">
      <c r="D16" s="11"/>
      <c r="E16" s="11"/>
      <c r="F16" s="11"/>
      <c r="L16" s="1"/>
      <c r="M16" s="1"/>
      <c r="N16" s="1"/>
    </row>
    <row r="17" spans="2:62" ht="21" customHeight="1" x14ac:dyDescent="0.3">
      <c r="B17" s="40" t="s">
        <v>149</v>
      </c>
      <c r="C17" s="41"/>
      <c r="D17" s="41"/>
      <c r="E17" s="41"/>
      <c r="F17" s="41"/>
      <c r="G17" s="41"/>
      <c r="H17" s="42"/>
      <c r="L17" s="1"/>
      <c r="M17" s="1"/>
      <c r="N17" s="1"/>
    </row>
    <row r="18" spans="2:62" ht="32.25" customHeight="1" x14ac:dyDescent="0.3">
      <c r="B18" s="33" t="s">
        <v>150</v>
      </c>
      <c r="C18" s="39" t="s">
        <v>151</v>
      </c>
      <c r="D18" s="39"/>
      <c r="E18" s="39"/>
      <c r="F18" s="39"/>
      <c r="G18" s="39"/>
      <c r="H18" s="39"/>
    </row>
    <row r="19" spans="2:62" ht="18" customHeight="1" x14ac:dyDescent="0.3">
      <c r="B19" s="12"/>
      <c r="C19" s="12"/>
      <c r="D19" s="13"/>
      <c r="O19" s="46" t="s">
        <v>12</v>
      </c>
      <c r="P19" s="47"/>
      <c r="Q19" s="47"/>
      <c r="R19" s="47"/>
      <c r="S19" s="47"/>
      <c r="T19" s="47"/>
      <c r="U19" s="46" t="s">
        <v>140</v>
      </c>
      <c r="V19" s="47"/>
      <c r="W19" s="47"/>
      <c r="X19" s="47"/>
      <c r="Y19" s="47"/>
      <c r="Z19" s="47"/>
      <c r="AA19" s="46" t="s">
        <v>141</v>
      </c>
      <c r="AB19" s="47"/>
      <c r="AC19" s="47"/>
      <c r="AD19" s="47"/>
      <c r="AE19" s="47"/>
      <c r="AF19" s="47"/>
      <c r="AG19" s="46" t="s">
        <v>142</v>
      </c>
      <c r="AH19" s="47"/>
      <c r="AI19" s="47"/>
      <c r="AJ19" s="47"/>
      <c r="AK19" s="47"/>
      <c r="AL19" s="47"/>
      <c r="AM19" s="46" t="s">
        <v>143</v>
      </c>
      <c r="AN19" s="47"/>
      <c r="AO19" s="47"/>
      <c r="AP19" s="47"/>
      <c r="AQ19" s="47"/>
      <c r="AR19" s="47"/>
      <c r="AS19" s="46" t="s">
        <v>144</v>
      </c>
      <c r="AT19" s="47"/>
      <c r="AU19" s="47"/>
      <c r="AV19" s="47"/>
      <c r="AW19" s="47"/>
      <c r="AX19" s="47"/>
      <c r="AY19" s="46" t="s">
        <v>145</v>
      </c>
      <c r="AZ19" s="47"/>
      <c r="BA19" s="47"/>
      <c r="BB19" s="47"/>
      <c r="BC19" s="47"/>
      <c r="BD19" s="47"/>
      <c r="BE19" s="46" t="s">
        <v>146</v>
      </c>
      <c r="BF19" s="47"/>
      <c r="BG19" s="47"/>
      <c r="BH19" s="47"/>
      <c r="BI19" s="47"/>
      <c r="BJ19" s="47"/>
    </row>
    <row r="20" spans="2:62" ht="25.35" customHeight="1" thickBot="1" x14ac:dyDescent="0.35">
      <c r="B20" s="44" t="s">
        <v>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6" t="s">
        <v>14</v>
      </c>
      <c r="P20" s="47"/>
      <c r="Q20" s="47"/>
      <c r="R20" s="47"/>
      <c r="S20" s="47"/>
      <c r="T20" s="47"/>
      <c r="U20" s="46" t="s">
        <v>14</v>
      </c>
      <c r="V20" s="47"/>
      <c r="W20" s="47"/>
      <c r="X20" s="47"/>
      <c r="Y20" s="47"/>
      <c r="Z20" s="47"/>
      <c r="AA20" s="46" t="s">
        <v>14</v>
      </c>
      <c r="AB20" s="47"/>
      <c r="AC20" s="47"/>
      <c r="AD20" s="47"/>
      <c r="AE20" s="47"/>
      <c r="AF20" s="47"/>
      <c r="AG20" s="46" t="s">
        <v>14</v>
      </c>
      <c r="AH20" s="47"/>
      <c r="AI20" s="47"/>
      <c r="AJ20" s="47"/>
      <c r="AK20" s="47"/>
      <c r="AL20" s="47"/>
      <c r="AM20" s="46" t="s">
        <v>14</v>
      </c>
      <c r="AN20" s="47"/>
      <c r="AO20" s="47"/>
      <c r="AP20" s="47"/>
      <c r="AQ20" s="47"/>
      <c r="AR20" s="47"/>
      <c r="AS20" s="46" t="s">
        <v>14</v>
      </c>
      <c r="AT20" s="47"/>
      <c r="AU20" s="47"/>
      <c r="AV20" s="47"/>
      <c r="AW20" s="47"/>
      <c r="AX20" s="47"/>
      <c r="AY20" s="46" t="s">
        <v>14</v>
      </c>
      <c r="AZ20" s="47"/>
      <c r="BA20" s="47"/>
      <c r="BB20" s="47"/>
      <c r="BC20" s="47"/>
      <c r="BD20" s="47"/>
      <c r="BE20" s="46" t="s">
        <v>14</v>
      </c>
      <c r="BF20" s="47"/>
      <c r="BG20" s="47"/>
      <c r="BH20" s="47"/>
      <c r="BI20" s="47"/>
      <c r="BJ20" s="47"/>
    </row>
    <row r="21" spans="2:62" ht="29.25" customHeight="1" thickBot="1" x14ac:dyDescent="0.35">
      <c r="B21" s="14" t="s">
        <v>15</v>
      </c>
      <c r="C21" s="14" t="s">
        <v>16</v>
      </c>
      <c r="D21" s="14" t="s">
        <v>17</v>
      </c>
      <c r="E21" s="14" t="s">
        <v>18</v>
      </c>
      <c r="F21" s="14" t="s">
        <v>19</v>
      </c>
      <c r="G21" s="14" t="s">
        <v>20</v>
      </c>
      <c r="H21" s="14" t="s">
        <v>21</v>
      </c>
      <c r="I21" s="14" t="s">
        <v>22</v>
      </c>
      <c r="J21" s="14" t="s">
        <v>23</v>
      </c>
      <c r="K21" s="14" t="s">
        <v>24</v>
      </c>
      <c r="L21" s="14" t="s">
        <v>25</v>
      </c>
      <c r="M21" s="14" t="s">
        <v>26</v>
      </c>
      <c r="N21" s="15" t="s">
        <v>27</v>
      </c>
      <c r="O21" s="14" t="s">
        <v>28</v>
      </c>
      <c r="P21" s="14" t="s">
        <v>29</v>
      </c>
      <c r="Q21" s="14" t="s">
        <v>30</v>
      </c>
      <c r="R21" s="14" t="s">
        <v>31</v>
      </c>
      <c r="S21" s="14" t="s">
        <v>32</v>
      </c>
      <c r="T21" s="14" t="s">
        <v>33</v>
      </c>
      <c r="U21" s="14" t="s">
        <v>28</v>
      </c>
      <c r="V21" s="14" t="s">
        <v>29</v>
      </c>
      <c r="W21" s="14" t="s">
        <v>30</v>
      </c>
      <c r="X21" s="14" t="s">
        <v>31</v>
      </c>
      <c r="Y21" s="14" t="s">
        <v>32</v>
      </c>
      <c r="Z21" s="14" t="s">
        <v>33</v>
      </c>
      <c r="AA21" s="14" t="s">
        <v>28</v>
      </c>
      <c r="AB21" s="14" t="s">
        <v>29</v>
      </c>
      <c r="AC21" s="14" t="s">
        <v>30</v>
      </c>
      <c r="AD21" s="14" t="s">
        <v>31</v>
      </c>
      <c r="AE21" s="14" t="s">
        <v>32</v>
      </c>
      <c r="AF21" s="14" t="s">
        <v>33</v>
      </c>
      <c r="AG21" s="14" t="s">
        <v>28</v>
      </c>
      <c r="AH21" s="14" t="s">
        <v>29</v>
      </c>
      <c r="AI21" s="14" t="s">
        <v>30</v>
      </c>
      <c r="AJ21" s="14" t="s">
        <v>31</v>
      </c>
      <c r="AK21" s="14" t="s">
        <v>32</v>
      </c>
      <c r="AL21" s="14" t="s">
        <v>33</v>
      </c>
      <c r="AM21" s="14" t="s">
        <v>28</v>
      </c>
      <c r="AN21" s="14" t="s">
        <v>29</v>
      </c>
      <c r="AO21" s="14" t="s">
        <v>30</v>
      </c>
      <c r="AP21" s="14" t="s">
        <v>31</v>
      </c>
      <c r="AQ21" s="14" t="s">
        <v>32</v>
      </c>
      <c r="AR21" s="14" t="s">
        <v>33</v>
      </c>
      <c r="AS21" s="14" t="s">
        <v>28</v>
      </c>
      <c r="AT21" s="14" t="s">
        <v>29</v>
      </c>
      <c r="AU21" s="14" t="s">
        <v>30</v>
      </c>
      <c r="AV21" s="14" t="s">
        <v>31</v>
      </c>
      <c r="AW21" s="14" t="s">
        <v>32</v>
      </c>
      <c r="AX21" s="14" t="s">
        <v>33</v>
      </c>
      <c r="AY21" s="14" t="s">
        <v>28</v>
      </c>
      <c r="AZ21" s="14" t="s">
        <v>29</v>
      </c>
      <c r="BA21" s="14" t="s">
        <v>30</v>
      </c>
      <c r="BB21" s="14" t="s">
        <v>31</v>
      </c>
      <c r="BC21" s="14" t="s">
        <v>32</v>
      </c>
      <c r="BD21" s="14" t="s">
        <v>33</v>
      </c>
      <c r="BE21" s="14" t="s">
        <v>28</v>
      </c>
      <c r="BF21" s="14" t="s">
        <v>29</v>
      </c>
      <c r="BG21" s="14" t="s">
        <v>30</v>
      </c>
      <c r="BH21" s="14" t="s">
        <v>31</v>
      </c>
      <c r="BI21" s="14" t="s">
        <v>32</v>
      </c>
      <c r="BJ21" s="14" t="s">
        <v>33</v>
      </c>
    </row>
    <row r="22" spans="2:62" ht="45.75" customHeight="1" thickBot="1" x14ac:dyDescent="0.35">
      <c r="B22" s="16">
        <v>1</v>
      </c>
      <c r="C22" s="17" t="s">
        <v>34</v>
      </c>
      <c r="D22" s="18" t="s">
        <v>35</v>
      </c>
      <c r="E22" s="18" t="s">
        <v>36</v>
      </c>
      <c r="F22" s="18" t="s">
        <v>36</v>
      </c>
      <c r="G22" s="18" t="s">
        <v>36</v>
      </c>
      <c r="H22" s="18" t="s">
        <v>36</v>
      </c>
      <c r="I22" s="18" t="s">
        <v>36</v>
      </c>
      <c r="J22" s="18" t="s">
        <v>36</v>
      </c>
      <c r="K22" s="18">
        <v>110</v>
      </c>
      <c r="L22" s="18" t="s">
        <v>37</v>
      </c>
      <c r="M22" s="19">
        <v>28</v>
      </c>
      <c r="N22" s="18" t="s">
        <v>37</v>
      </c>
      <c r="O22" s="29">
        <v>138933.43</v>
      </c>
      <c r="P22" s="29">
        <v>145632.53</v>
      </c>
      <c r="Q22" s="26">
        <v>0.55229782796467242</v>
      </c>
      <c r="R22" s="29">
        <v>65200</v>
      </c>
      <c r="S22" s="29">
        <v>7172000</v>
      </c>
      <c r="T22" s="29">
        <v>200816000</v>
      </c>
      <c r="U22" s="29">
        <v>2065392.65</v>
      </c>
      <c r="V22" s="29">
        <v>2164981.81</v>
      </c>
      <c r="W22" s="26">
        <v>0.99</v>
      </c>
      <c r="X22" s="29">
        <v>21649.82</v>
      </c>
      <c r="Y22" s="29">
        <v>2381480.2000000002</v>
      </c>
      <c r="Z22" s="29">
        <v>66681445.600000001</v>
      </c>
      <c r="AA22" s="29">
        <v>45086.62</v>
      </c>
      <c r="AB22" s="29">
        <v>47260.61</v>
      </c>
      <c r="AC22" s="26">
        <v>0.23680168326223461</v>
      </c>
      <c r="AD22" s="29">
        <v>36069.22</v>
      </c>
      <c r="AE22" s="29">
        <v>3967614.2</v>
      </c>
      <c r="AF22" s="29">
        <v>111093197.59999999</v>
      </c>
      <c r="AG22" s="29">
        <v>45721.54</v>
      </c>
      <c r="AH22" s="29">
        <v>47926.14</v>
      </c>
      <c r="AI22" s="26">
        <v>0</v>
      </c>
      <c r="AJ22" s="29">
        <v>47926.14</v>
      </c>
      <c r="AK22" s="29">
        <v>5271875.4000000004</v>
      </c>
      <c r="AL22" s="29">
        <v>147612511.19999999</v>
      </c>
      <c r="AM22" s="29">
        <v>50586.47</v>
      </c>
      <c r="AN22" s="29">
        <v>53025.65</v>
      </c>
      <c r="AO22" s="26">
        <v>0.04</v>
      </c>
      <c r="AP22" s="29">
        <v>50904.62</v>
      </c>
      <c r="AQ22" s="29">
        <v>5599508.2000000002</v>
      </c>
      <c r="AR22" s="29">
        <v>156786229.59999999</v>
      </c>
      <c r="AS22" s="29">
        <v>52223.07</v>
      </c>
      <c r="AT22" s="29">
        <v>54741.16</v>
      </c>
      <c r="AU22" s="26">
        <v>0</v>
      </c>
      <c r="AV22" s="29">
        <v>54741.16</v>
      </c>
      <c r="AW22" s="29">
        <v>6021527.5999999996</v>
      </c>
      <c r="AX22" s="29">
        <v>168602772.80000001</v>
      </c>
      <c r="AY22" s="29">
        <v>53263.81</v>
      </c>
      <c r="AZ22" s="29">
        <v>55832.09</v>
      </c>
      <c r="BA22" s="26">
        <v>0.45187961582169955</v>
      </c>
      <c r="BB22" s="29">
        <v>30602.71</v>
      </c>
      <c r="BC22" s="29">
        <v>3366298.1</v>
      </c>
      <c r="BD22" s="29">
        <v>94256346.799999997</v>
      </c>
      <c r="BE22" s="29">
        <v>410313.63</v>
      </c>
      <c r="BF22" s="29">
        <v>430098.14</v>
      </c>
      <c r="BG22" s="26">
        <v>0</v>
      </c>
      <c r="BH22" s="29">
        <v>430098.14</v>
      </c>
      <c r="BI22" s="29">
        <v>47310795.399999999</v>
      </c>
      <c r="BJ22" s="29">
        <v>1324702271.2</v>
      </c>
    </row>
    <row r="23" spans="2:62" ht="45.75" customHeight="1" thickBot="1" x14ac:dyDescent="0.35">
      <c r="B23" s="16">
        <v>2</v>
      </c>
      <c r="C23" s="17" t="s">
        <v>38</v>
      </c>
      <c r="D23" s="18" t="s">
        <v>39</v>
      </c>
      <c r="E23" s="18" t="s">
        <v>36</v>
      </c>
      <c r="F23" s="18" t="s">
        <v>36</v>
      </c>
      <c r="G23" s="18" t="s">
        <v>36</v>
      </c>
      <c r="H23" s="18" t="s">
        <v>36</v>
      </c>
      <c r="I23" s="18" t="s">
        <v>36</v>
      </c>
      <c r="J23" s="18" t="s">
        <v>36</v>
      </c>
      <c r="K23" s="18">
        <v>110000</v>
      </c>
      <c r="L23" s="18" t="s">
        <v>40</v>
      </c>
      <c r="M23" s="19">
        <v>4</v>
      </c>
      <c r="N23" s="18" t="s">
        <v>37</v>
      </c>
      <c r="O23" s="29">
        <v>18.940000000000001</v>
      </c>
      <c r="P23" s="29">
        <v>19.850000000000001</v>
      </c>
      <c r="Q23" s="26">
        <v>0.84886649874055409</v>
      </c>
      <c r="R23" s="29">
        <v>3</v>
      </c>
      <c r="S23" s="29">
        <v>330000</v>
      </c>
      <c r="T23" s="29">
        <v>1320000</v>
      </c>
      <c r="U23" s="29">
        <v>176.74</v>
      </c>
      <c r="V23" s="29">
        <v>185.26</v>
      </c>
      <c r="W23" s="26">
        <v>0.99</v>
      </c>
      <c r="X23" s="29">
        <v>1.85</v>
      </c>
      <c r="Y23" s="29">
        <v>203500</v>
      </c>
      <c r="Z23" s="29">
        <v>814000</v>
      </c>
      <c r="AA23" s="29">
        <v>5.26</v>
      </c>
      <c r="AB23" s="29">
        <v>5.51</v>
      </c>
      <c r="AC23" s="26">
        <v>0.81016333938294016</v>
      </c>
      <c r="AD23" s="29">
        <v>1.05</v>
      </c>
      <c r="AE23" s="29">
        <v>115500</v>
      </c>
      <c r="AF23" s="29">
        <v>462000</v>
      </c>
      <c r="AG23" s="29">
        <v>45.86</v>
      </c>
      <c r="AH23" s="29">
        <v>48.07</v>
      </c>
      <c r="AI23" s="26">
        <v>0</v>
      </c>
      <c r="AJ23" s="29">
        <v>48.07</v>
      </c>
      <c r="AK23" s="29">
        <v>5287700</v>
      </c>
      <c r="AL23" s="29">
        <v>21150800</v>
      </c>
      <c r="AM23" s="29">
        <v>22.09</v>
      </c>
      <c r="AN23" s="29">
        <v>23.16</v>
      </c>
      <c r="AO23" s="26">
        <v>4.7500000000000001E-2</v>
      </c>
      <c r="AP23" s="29">
        <v>22.06</v>
      </c>
      <c r="AQ23" s="29">
        <v>2426600</v>
      </c>
      <c r="AR23" s="29">
        <v>9706400</v>
      </c>
      <c r="AS23" s="29">
        <v>9.57</v>
      </c>
      <c r="AT23" s="29">
        <v>10.029999999999999</v>
      </c>
      <c r="AU23" s="26">
        <v>0</v>
      </c>
      <c r="AV23" s="29">
        <v>10.029999999999999</v>
      </c>
      <c r="AW23" s="29">
        <v>1103300</v>
      </c>
      <c r="AX23" s="29">
        <v>4413200</v>
      </c>
      <c r="AY23" s="29">
        <v>11.57</v>
      </c>
      <c r="AZ23" s="29">
        <v>12.13</v>
      </c>
      <c r="BA23" s="26">
        <v>0.82281763180639589</v>
      </c>
      <c r="BB23" s="29">
        <v>2.15</v>
      </c>
      <c r="BC23" s="29">
        <v>236500</v>
      </c>
      <c r="BD23" s="29">
        <v>946000</v>
      </c>
      <c r="BE23" s="29">
        <v>10.92</v>
      </c>
      <c r="BF23" s="29">
        <v>11.45</v>
      </c>
      <c r="BG23" s="26">
        <v>0</v>
      </c>
      <c r="BH23" s="29">
        <v>11.45</v>
      </c>
      <c r="BI23" s="29">
        <v>1259500</v>
      </c>
      <c r="BJ23" s="29">
        <v>5038000</v>
      </c>
    </row>
    <row r="24" spans="2:62" ht="45.75" customHeight="1" thickBot="1" x14ac:dyDescent="0.35">
      <c r="B24" s="16">
        <v>3</v>
      </c>
      <c r="C24" s="17" t="s">
        <v>41</v>
      </c>
      <c r="D24" s="18" t="s">
        <v>42</v>
      </c>
      <c r="E24" s="18" t="s">
        <v>36</v>
      </c>
      <c r="F24" s="18" t="s">
        <v>36</v>
      </c>
      <c r="G24" s="18" t="s">
        <v>36</v>
      </c>
      <c r="H24" s="18" t="s">
        <v>36</v>
      </c>
      <c r="I24" s="18" t="s">
        <v>36</v>
      </c>
      <c r="J24" s="18" t="s">
        <v>36</v>
      </c>
      <c r="K24" s="18">
        <v>110000</v>
      </c>
      <c r="L24" s="18" t="s">
        <v>40</v>
      </c>
      <c r="M24" s="19">
        <v>24</v>
      </c>
      <c r="N24" s="18" t="s">
        <v>37</v>
      </c>
      <c r="O24" s="29">
        <v>37.869999999999997</v>
      </c>
      <c r="P24" s="29">
        <v>39.700000000000003</v>
      </c>
      <c r="Q24" s="26">
        <v>0.47103274559193947</v>
      </c>
      <c r="R24" s="29">
        <v>21</v>
      </c>
      <c r="S24" s="29">
        <v>2310000</v>
      </c>
      <c r="T24" s="29">
        <v>55440000</v>
      </c>
      <c r="U24" s="29">
        <v>176.74</v>
      </c>
      <c r="V24" s="29">
        <v>185.26</v>
      </c>
      <c r="W24" s="26">
        <v>0.99</v>
      </c>
      <c r="X24" s="29">
        <v>1.85</v>
      </c>
      <c r="Y24" s="29">
        <v>203500</v>
      </c>
      <c r="Z24" s="29">
        <v>4884000</v>
      </c>
      <c r="AA24" s="29">
        <v>23.14</v>
      </c>
      <c r="AB24" s="29">
        <v>24.26</v>
      </c>
      <c r="AC24" s="26">
        <v>0.95688375927452596</v>
      </c>
      <c r="AD24" s="29">
        <v>1.05</v>
      </c>
      <c r="AE24" s="29">
        <v>115500</v>
      </c>
      <c r="AF24" s="29">
        <v>2772000</v>
      </c>
      <c r="AG24" s="29">
        <v>45.86</v>
      </c>
      <c r="AH24" s="29">
        <v>48.07</v>
      </c>
      <c r="AI24" s="26">
        <v>0</v>
      </c>
      <c r="AJ24" s="29">
        <v>48.07</v>
      </c>
      <c r="AK24" s="29">
        <v>5287700</v>
      </c>
      <c r="AL24" s="29">
        <v>126904800</v>
      </c>
      <c r="AM24" s="29">
        <v>54.7</v>
      </c>
      <c r="AN24" s="29">
        <v>57.34</v>
      </c>
      <c r="AO24" s="26">
        <v>3.8399999999999997E-2</v>
      </c>
      <c r="AP24" s="29">
        <v>55.14</v>
      </c>
      <c r="AQ24" s="29">
        <v>6065400</v>
      </c>
      <c r="AR24" s="29">
        <v>145569600</v>
      </c>
      <c r="AS24" s="29">
        <v>9.57</v>
      </c>
      <c r="AT24" s="29">
        <v>10.029999999999999</v>
      </c>
      <c r="AU24" s="26">
        <v>0</v>
      </c>
      <c r="AV24" s="29">
        <v>10.029999999999999</v>
      </c>
      <c r="AW24" s="29">
        <v>1103300</v>
      </c>
      <c r="AX24" s="29">
        <v>26479200</v>
      </c>
      <c r="AY24" s="29">
        <v>11.57</v>
      </c>
      <c r="AZ24" s="29">
        <v>12.13</v>
      </c>
      <c r="BA24" s="26">
        <v>0.82281763180639589</v>
      </c>
      <c r="BB24" s="29">
        <v>2.15</v>
      </c>
      <c r="BC24" s="29">
        <v>236500</v>
      </c>
      <c r="BD24" s="29">
        <v>5676000</v>
      </c>
      <c r="BE24" s="29">
        <v>34.96</v>
      </c>
      <c r="BF24" s="29">
        <v>36.65</v>
      </c>
      <c r="BG24" s="26">
        <v>0</v>
      </c>
      <c r="BH24" s="29">
        <v>36.65</v>
      </c>
      <c r="BI24" s="29">
        <v>4031500</v>
      </c>
      <c r="BJ24" s="29">
        <v>96756000</v>
      </c>
    </row>
    <row r="25" spans="2:62" ht="45.75" customHeight="1" thickBot="1" x14ac:dyDescent="0.35">
      <c r="B25" s="16">
        <v>4</v>
      </c>
      <c r="C25" s="17" t="s">
        <v>43</v>
      </c>
      <c r="D25" s="18" t="s">
        <v>44</v>
      </c>
      <c r="E25" s="18" t="s">
        <v>36</v>
      </c>
      <c r="F25" s="18" t="s">
        <v>36</v>
      </c>
      <c r="G25" s="18" t="s">
        <v>36</v>
      </c>
      <c r="H25" s="18" t="s">
        <v>36</v>
      </c>
      <c r="I25" s="18" t="s">
        <v>36</v>
      </c>
      <c r="J25" s="18" t="s">
        <v>36</v>
      </c>
      <c r="K25" s="18">
        <v>110000</v>
      </c>
      <c r="L25" s="18" t="s">
        <v>40</v>
      </c>
      <c r="M25" s="19">
        <v>12</v>
      </c>
      <c r="N25" s="18" t="s">
        <v>37</v>
      </c>
      <c r="O25" s="29">
        <v>126.24</v>
      </c>
      <c r="P25" s="29">
        <v>132.33000000000001</v>
      </c>
      <c r="Q25" s="26">
        <v>0.91309604775938946</v>
      </c>
      <c r="R25" s="29">
        <v>11.5</v>
      </c>
      <c r="S25" s="29">
        <v>1265000</v>
      </c>
      <c r="T25" s="29">
        <v>15180000</v>
      </c>
      <c r="U25" s="29">
        <v>177.79</v>
      </c>
      <c r="V25" s="29">
        <v>186.36</v>
      </c>
      <c r="W25" s="26">
        <v>0.99</v>
      </c>
      <c r="X25" s="29">
        <v>1.86</v>
      </c>
      <c r="Y25" s="29">
        <v>204600</v>
      </c>
      <c r="Z25" s="29">
        <v>2455200</v>
      </c>
      <c r="AA25" s="29">
        <v>45.24</v>
      </c>
      <c r="AB25" s="29">
        <v>47.42</v>
      </c>
      <c r="AC25" s="26">
        <v>0.97794179671024883</v>
      </c>
      <c r="AD25" s="29">
        <v>1.05</v>
      </c>
      <c r="AE25" s="29">
        <v>115500</v>
      </c>
      <c r="AF25" s="29">
        <v>1386000</v>
      </c>
      <c r="AG25" s="29">
        <v>112.46</v>
      </c>
      <c r="AH25" s="29">
        <v>117.88</v>
      </c>
      <c r="AI25" s="26">
        <v>0</v>
      </c>
      <c r="AJ25" s="29">
        <v>117.88</v>
      </c>
      <c r="AK25" s="29">
        <v>12966800</v>
      </c>
      <c r="AL25" s="29">
        <v>155601600</v>
      </c>
      <c r="AM25" s="29">
        <v>22.09</v>
      </c>
      <c r="AN25" s="29">
        <v>23.16</v>
      </c>
      <c r="AO25" s="26">
        <v>4.7500000000000001E-2</v>
      </c>
      <c r="AP25" s="29">
        <v>22.06</v>
      </c>
      <c r="AQ25" s="29">
        <v>2426600</v>
      </c>
      <c r="AR25" s="29">
        <v>29119200</v>
      </c>
      <c r="AS25" s="29">
        <v>9.57</v>
      </c>
      <c r="AT25" s="29">
        <v>10.029999999999999</v>
      </c>
      <c r="AU25" s="26">
        <v>0</v>
      </c>
      <c r="AV25" s="29">
        <v>10.029999999999999</v>
      </c>
      <c r="AW25" s="29">
        <v>1103300</v>
      </c>
      <c r="AX25" s="29">
        <v>13239600</v>
      </c>
      <c r="AY25" s="29">
        <v>26.3</v>
      </c>
      <c r="AZ25" s="29">
        <v>27.57</v>
      </c>
      <c r="BA25" s="26">
        <v>0.92205323193916355</v>
      </c>
      <c r="BB25" s="29">
        <v>2.15</v>
      </c>
      <c r="BC25" s="29">
        <v>236500</v>
      </c>
      <c r="BD25" s="29">
        <v>2838000</v>
      </c>
      <c r="BE25" s="29">
        <v>79.91</v>
      </c>
      <c r="BF25" s="29">
        <v>83.76</v>
      </c>
      <c r="BG25" s="26">
        <v>0</v>
      </c>
      <c r="BH25" s="29">
        <v>83.76</v>
      </c>
      <c r="BI25" s="29">
        <v>9213600</v>
      </c>
      <c r="BJ25" s="29">
        <v>110563200</v>
      </c>
    </row>
    <row r="26" spans="2:62" ht="45.75" customHeight="1" thickBot="1" x14ac:dyDescent="0.35">
      <c r="B26" s="16">
        <v>5</v>
      </c>
      <c r="C26" s="17" t="s">
        <v>45</v>
      </c>
      <c r="D26" s="18" t="s">
        <v>46</v>
      </c>
      <c r="E26" s="18" t="s">
        <v>47</v>
      </c>
      <c r="F26" s="18" t="s">
        <v>36</v>
      </c>
      <c r="G26" s="18" t="s">
        <v>36</v>
      </c>
      <c r="H26" s="18" t="s">
        <v>36</v>
      </c>
      <c r="I26" s="18" t="s">
        <v>36</v>
      </c>
      <c r="J26" s="18" t="s">
        <v>36</v>
      </c>
      <c r="K26" s="18">
        <v>2</v>
      </c>
      <c r="L26" s="18" t="s">
        <v>48</v>
      </c>
      <c r="M26" s="19">
        <v>28</v>
      </c>
      <c r="N26" s="18" t="s">
        <v>37</v>
      </c>
      <c r="O26" s="29">
        <v>101042.5</v>
      </c>
      <c r="P26" s="29">
        <v>105914.57</v>
      </c>
      <c r="Q26" s="26">
        <v>0.67993072152396028</v>
      </c>
      <c r="R26" s="29">
        <v>33900</v>
      </c>
      <c r="S26" s="29">
        <v>67800</v>
      </c>
      <c r="T26" s="29">
        <v>1898400</v>
      </c>
      <c r="U26" s="29">
        <v>347412.47999999998</v>
      </c>
      <c r="V26" s="29">
        <v>364164.03</v>
      </c>
      <c r="W26" s="26">
        <v>0.99</v>
      </c>
      <c r="X26" s="29">
        <v>3641.64</v>
      </c>
      <c r="Y26" s="29">
        <v>7283.28</v>
      </c>
      <c r="Z26" s="29">
        <v>203931.84</v>
      </c>
      <c r="AA26" s="29">
        <v>901714.44</v>
      </c>
      <c r="AB26" s="29">
        <v>945193.33</v>
      </c>
      <c r="AC26" s="26">
        <v>0.99999889334809422</v>
      </c>
      <c r="AD26" s="29">
        <v>1.05</v>
      </c>
      <c r="AE26" s="29">
        <v>2.1</v>
      </c>
      <c r="AF26" s="29">
        <v>58.8</v>
      </c>
      <c r="AG26" s="29">
        <v>40461.54</v>
      </c>
      <c r="AH26" s="29">
        <v>42412.52</v>
      </c>
      <c r="AI26" s="26">
        <v>0</v>
      </c>
      <c r="AJ26" s="29">
        <v>42412.52</v>
      </c>
      <c r="AK26" s="29">
        <v>84825.04</v>
      </c>
      <c r="AL26" s="29">
        <v>2375101.12</v>
      </c>
      <c r="AM26" s="29">
        <v>167.27</v>
      </c>
      <c r="AN26" s="29">
        <v>175.34</v>
      </c>
      <c r="AO26" s="26">
        <v>4.3999999999999997E-2</v>
      </c>
      <c r="AP26" s="29">
        <v>167.63</v>
      </c>
      <c r="AQ26" s="29">
        <v>335.26</v>
      </c>
      <c r="AR26" s="29">
        <v>9387.2800000000007</v>
      </c>
      <c r="AS26" s="29">
        <v>6185.76</v>
      </c>
      <c r="AT26" s="29">
        <v>6484.03</v>
      </c>
      <c r="AU26" s="26">
        <v>0</v>
      </c>
      <c r="AV26" s="29">
        <v>6484.03</v>
      </c>
      <c r="AW26" s="29">
        <v>12968.06</v>
      </c>
      <c r="AX26" s="29">
        <v>363105.68</v>
      </c>
      <c r="AY26" s="29">
        <v>1171.93</v>
      </c>
      <c r="AZ26" s="29">
        <v>1228.44</v>
      </c>
      <c r="BA26" s="26">
        <v>0.23079023491164152</v>
      </c>
      <c r="BB26" s="29">
        <v>944.93</v>
      </c>
      <c r="BC26" s="29">
        <v>1889.86</v>
      </c>
      <c r="BD26" s="29">
        <v>52916.08</v>
      </c>
      <c r="BE26" s="29">
        <v>50791.61</v>
      </c>
      <c r="BF26" s="29">
        <v>53240.68</v>
      </c>
      <c r="BG26" s="26">
        <v>0</v>
      </c>
      <c r="BH26" s="29">
        <v>53240.68</v>
      </c>
      <c r="BI26" s="29">
        <v>106481.36</v>
      </c>
      <c r="BJ26" s="29">
        <v>2981478.08</v>
      </c>
    </row>
    <row r="27" spans="2:62" ht="45.75" customHeight="1" thickBot="1" x14ac:dyDescent="0.35">
      <c r="B27" s="16">
        <v>6</v>
      </c>
      <c r="C27" s="17" t="s">
        <v>49</v>
      </c>
      <c r="D27" s="18" t="s">
        <v>50</v>
      </c>
      <c r="E27" s="18" t="s">
        <v>51</v>
      </c>
      <c r="F27" s="18" t="s">
        <v>36</v>
      </c>
      <c r="G27" s="18" t="s">
        <v>36</v>
      </c>
      <c r="H27" s="18" t="s">
        <v>36</v>
      </c>
      <c r="I27" s="18" t="s">
        <v>36</v>
      </c>
      <c r="J27" s="18" t="s">
        <v>36</v>
      </c>
      <c r="K27" s="18">
        <v>72000</v>
      </c>
      <c r="L27" s="18" t="s">
        <v>40</v>
      </c>
      <c r="M27" s="19">
        <v>28</v>
      </c>
      <c r="N27" s="18" t="s">
        <v>37</v>
      </c>
      <c r="O27" s="29">
        <v>63.12</v>
      </c>
      <c r="P27" s="29">
        <v>66.16</v>
      </c>
      <c r="Q27" s="26">
        <v>0.68258766626360334</v>
      </c>
      <c r="R27" s="29">
        <v>21</v>
      </c>
      <c r="S27" s="29">
        <v>1512000</v>
      </c>
      <c r="T27" s="29">
        <v>42336000</v>
      </c>
      <c r="U27" s="29">
        <v>733.24</v>
      </c>
      <c r="V27" s="29">
        <v>768.6</v>
      </c>
      <c r="W27" s="26">
        <v>0.99</v>
      </c>
      <c r="X27" s="29">
        <v>7.69</v>
      </c>
      <c r="Y27" s="29">
        <v>553680</v>
      </c>
      <c r="Z27" s="29">
        <v>15503040</v>
      </c>
      <c r="AA27" s="29">
        <v>41.03</v>
      </c>
      <c r="AB27" s="29">
        <v>43.01</v>
      </c>
      <c r="AC27" s="26">
        <v>0.41632178563124855</v>
      </c>
      <c r="AD27" s="29">
        <v>25.1</v>
      </c>
      <c r="AE27" s="29">
        <v>1807200</v>
      </c>
      <c r="AF27" s="29">
        <v>50601600</v>
      </c>
      <c r="AG27" s="29">
        <v>49.9</v>
      </c>
      <c r="AH27" s="29">
        <v>52.31</v>
      </c>
      <c r="AI27" s="26">
        <v>0</v>
      </c>
      <c r="AJ27" s="29">
        <v>52.31</v>
      </c>
      <c r="AK27" s="29">
        <v>3766320</v>
      </c>
      <c r="AL27" s="29">
        <v>105456960</v>
      </c>
      <c r="AM27" s="29">
        <v>21.45</v>
      </c>
      <c r="AN27" s="29">
        <v>22.48</v>
      </c>
      <c r="AO27" s="26">
        <v>4.02E-2</v>
      </c>
      <c r="AP27" s="29">
        <v>21.58</v>
      </c>
      <c r="AQ27" s="29">
        <v>1553760</v>
      </c>
      <c r="AR27" s="29">
        <v>43505280</v>
      </c>
      <c r="AS27" s="29">
        <v>29.67</v>
      </c>
      <c r="AT27" s="29">
        <v>31.1</v>
      </c>
      <c r="AU27" s="26">
        <v>0</v>
      </c>
      <c r="AV27" s="29">
        <v>31.1</v>
      </c>
      <c r="AW27" s="29">
        <v>2239200</v>
      </c>
      <c r="AX27" s="29">
        <v>62697600</v>
      </c>
      <c r="AY27" s="29">
        <v>31.56</v>
      </c>
      <c r="AZ27" s="29">
        <v>33.08</v>
      </c>
      <c r="BA27" s="26">
        <v>0.2208491761723701</v>
      </c>
      <c r="BB27" s="29">
        <v>25.77</v>
      </c>
      <c r="BC27" s="29">
        <v>1855440</v>
      </c>
      <c r="BD27" s="29">
        <v>51952320</v>
      </c>
      <c r="BE27" s="29">
        <v>106.08</v>
      </c>
      <c r="BF27" s="29">
        <v>111.19</v>
      </c>
      <c r="BG27" s="26">
        <v>0</v>
      </c>
      <c r="BH27" s="29">
        <v>111.19</v>
      </c>
      <c r="BI27" s="29">
        <v>8005680</v>
      </c>
      <c r="BJ27" s="29">
        <v>224159040</v>
      </c>
    </row>
    <row r="28" spans="2:62" ht="45.75" customHeight="1" thickBot="1" x14ac:dyDescent="0.35">
      <c r="B28" s="16">
        <v>7</v>
      </c>
      <c r="C28" s="17" t="s">
        <v>52</v>
      </c>
      <c r="D28" s="18" t="s">
        <v>53</v>
      </c>
      <c r="E28" s="18" t="s">
        <v>36</v>
      </c>
      <c r="F28" s="18" t="s">
        <v>36</v>
      </c>
      <c r="G28" s="18" t="s">
        <v>36</v>
      </c>
      <c r="H28" s="18" t="s">
        <v>36</v>
      </c>
      <c r="I28" s="18" t="s">
        <v>36</v>
      </c>
      <c r="J28" s="18" t="s">
        <v>36</v>
      </c>
      <c r="K28" s="18">
        <v>400</v>
      </c>
      <c r="L28" s="18" t="s">
        <v>54</v>
      </c>
      <c r="M28" s="19">
        <v>28</v>
      </c>
      <c r="N28" s="18" t="s">
        <v>37</v>
      </c>
      <c r="O28" s="29">
        <v>56.81</v>
      </c>
      <c r="P28" s="29">
        <v>59.55</v>
      </c>
      <c r="Q28" s="26">
        <v>0.64735516372795976</v>
      </c>
      <c r="R28" s="29">
        <v>21</v>
      </c>
      <c r="S28" s="29">
        <v>8400</v>
      </c>
      <c r="T28" s="29">
        <v>235200</v>
      </c>
      <c r="U28" s="29">
        <v>73.64</v>
      </c>
      <c r="V28" s="29">
        <v>77.19</v>
      </c>
      <c r="W28" s="26">
        <v>0.99</v>
      </c>
      <c r="X28" s="29">
        <v>0.77</v>
      </c>
      <c r="Y28" s="29">
        <v>308</v>
      </c>
      <c r="Z28" s="29">
        <v>8624</v>
      </c>
      <c r="AA28" s="29">
        <v>250.38</v>
      </c>
      <c r="AB28" s="29">
        <v>262.45</v>
      </c>
      <c r="AC28" s="26">
        <v>0.99601447894837114</v>
      </c>
      <c r="AD28" s="29">
        <v>1.05</v>
      </c>
      <c r="AE28" s="29">
        <v>420</v>
      </c>
      <c r="AF28" s="29">
        <v>11760</v>
      </c>
      <c r="AG28" s="29">
        <v>26.97</v>
      </c>
      <c r="AH28" s="29">
        <v>28.27</v>
      </c>
      <c r="AI28" s="26">
        <v>0</v>
      </c>
      <c r="AJ28" s="29">
        <v>28.27</v>
      </c>
      <c r="AK28" s="29">
        <v>11308</v>
      </c>
      <c r="AL28" s="29">
        <v>316624</v>
      </c>
      <c r="AM28" s="29">
        <v>53.57</v>
      </c>
      <c r="AN28" s="29">
        <v>56.15</v>
      </c>
      <c r="AO28" s="26">
        <v>0</v>
      </c>
      <c r="AP28" s="29">
        <v>56.15</v>
      </c>
      <c r="AQ28" s="29">
        <v>22460</v>
      </c>
      <c r="AR28" s="29">
        <v>628880</v>
      </c>
      <c r="AS28" s="29">
        <v>39.659999999999997</v>
      </c>
      <c r="AT28" s="29">
        <v>41.57</v>
      </c>
      <c r="AU28" s="26">
        <v>0</v>
      </c>
      <c r="AV28" s="29">
        <v>41.57</v>
      </c>
      <c r="AW28" s="29">
        <v>16628</v>
      </c>
      <c r="AX28" s="29">
        <v>465584</v>
      </c>
      <c r="AY28" s="29">
        <v>10.52</v>
      </c>
      <c r="AZ28" s="29">
        <v>11.03</v>
      </c>
      <c r="BA28" s="26">
        <v>0.22053231939163498</v>
      </c>
      <c r="BB28" s="29">
        <v>8.6</v>
      </c>
      <c r="BC28" s="29">
        <v>3440</v>
      </c>
      <c r="BD28" s="29">
        <v>96320</v>
      </c>
      <c r="BE28" s="29">
        <v>58.49</v>
      </c>
      <c r="BF28" s="29">
        <v>61.31</v>
      </c>
      <c r="BG28" s="26">
        <v>0</v>
      </c>
      <c r="BH28" s="29">
        <v>61.31</v>
      </c>
      <c r="BI28" s="29">
        <v>24524</v>
      </c>
      <c r="BJ28" s="29">
        <v>686672</v>
      </c>
    </row>
    <row r="29" spans="2:62" ht="45.75" customHeight="1" thickBot="1" x14ac:dyDescent="0.35">
      <c r="B29" s="16">
        <v>8</v>
      </c>
      <c r="C29" s="17" t="s">
        <v>55</v>
      </c>
      <c r="D29" s="18" t="s">
        <v>56</v>
      </c>
      <c r="E29" s="18" t="s">
        <v>36</v>
      </c>
      <c r="F29" s="18" t="s">
        <v>36</v>
      </c>
      <c r="G29" s="18" t="s">
        <v>36</v>
      </c>
      <c r="H29" s="18" t="s">
        <v>36</v>
      </c>
      <c r="I29" s="18" t="s">
        <v>36</v>
      </c>
      <c r="J29" s="18" t="s">
        <v>36</v>
      </c>
      <c r="K29" s="18">
        <v>2</v>
      </c>
      <c r="L29" s="18" t="s">
        <v>57</v>
      </c>
      <c r="M29" s="19">
        <v>28</v>
      </c>
      <c r="N29" s="18" t="s">
        <v>37</v>
      </c>
      <c r="O29" s="29">
        <v>442060.92</v>
      </c>
      <c r="P29" s="29">
        <v>463376.23</v>
      </c>
      <c r="Q29" s="26">
        <v>0.7872139449190132</v>
      </c>
      <c r="R29" s="29">
        <v>98600</v>
      </c>
      <c r="S29" s="29">
        <v>197200</v>
      </c>
      <c r="T29" s="29">
        <v>5521600</v>
      </c>
      <c r="U29" s="29">
        <v>2254287.67</v>
      </c>
      <c r="V29" s="29">
        <v>2362984.98</v>
      </c>
      <c r="W29" s="26">
        <v>0.94</v>
      </c>
      <c r="X29" s="29">
        <v>141779.1</v>
      </c>
      <c r="Y29" s="29">
        <v>283558.2</v>
      </c>
      <c r="Z29" s="29">
        <v>7939629.5999999996</v>
      </c>
      <c r="AA29" s="29">
        <v>231440</v>
      </c>
      <c r="AB29" s="29">
        <v>242599.58</v>
      </c>
      <c r="AC29" s="26">
        <v>0.65308612652997988</v>
      </c>
      <c r="AD29" s="29">
        <v>84161.16</v>
      </c>
      <c r="AE29" s="29">
        <v>168322.32</v>
      </c>
      <c r="AF29" s="29">
        <v>4713024.96</v>
      </c>
      <c r="AG29" s="29">
        <v>124956.02</v>
      </c>
      <c r="AH29" s="29">
        <v>130981.15</v>
      </c>
      <c r="AI29" s="26">
        <v>0</v>
      </c>
      <c r="AJ29" s="29">
        <v>130981.15</v>
      </c>
      <c r="AK29" s="29">
        <v>261962.3</v>
      </c>
      <c r="AL29" s="29">
        <v>7334944.4000000004</v>
      </c>
      <c r="AM29" s="29">
        <v>254894.34</v>
      </c>
      <c r="AN29" s="29">
        <v>267184.84000000003</v>
      </c>
      <c r="AO29" s="26">
        <v>4.0099999999999997E-2</v>
      </c>
      <c r="AP29" s="29">
        <v>256470.73</v>
      </c>
      <c r="AQ29" s="29">
        <v>512941.46</v>
      </c>
      <c r="AR29" s="29">
        <v>14362360.880000001</v>
      </c>
      <c r="AS29" s="29">
        <v>521371.2</v>
      </c>
      <c r="AT29" s="29">
        <v>546510.68999999994</v>
      </c>
      <c r="AU29" s="26">
        <v>0</v>
      </c>
      <c r="AV29" s="29">
        <v>546510.68999999994</v>
      </c>
      <c r="AW29" s="29">
        <v>1093021.3799999999</v>
      </c>
      <c r="AX29" s="29">
        <v>30604598.640000001</v>
      </c>
      <c r="AY29" s="29">
        <v>131828.22</v>
      </c>
      <c r="AZ29" s="29">
        <v>138184.72</v>
      </c>
      <c r="BA29" s="26">
        <v>0.2307099344889888</v>
      </c>
      <c r="BB29" s="29">
        <v>106304.13</v>
      </c>
      <c r="BC29" s="29">
        <v>212608.26</v>
      </c>
      <c r="BD29" s="29">
        <v>5953031.2800000003</v>
      </c>
      <c r="BE29" s="29">
        <v>437291.78</v>
      </c>
      <c r="BF29" s="29">
        <v>458377.13</v>
      </c>
      <c r="BG29" s="26">
        <v>0</v>
      </c>
      <c r="BH29" s="29">
        <v>458377.13</v>
      </c>
      <c r="BI29" s="29">
        <v>916754.26</v>
      </c>
      <c r="BJ29" s="29">
        <v>25669119.280000001</v>
      </c>
    </row>
    <row r="30" spans="2:62" ht="45.75" customHeight="1" thickBot="1" x14ac:dyDescent="0.35">
      <c r="B30" s="16">
        <v>9</v>
      </c>
      <c r="C30" s="17" t="s">
        <v>58</v>
      </c>
      <c r="D30" s="18" t="s">
        <v>59</v>
      </c>
      <c r="E30" s="18" t="s">
        <v>36</v>
      </c>
      <c r="F30" s="18" t="s">
        <v>36</v>
      </c>
      <c r="G30" s="18" t="s">
        <v>36</v>
      </c>
      <c r="H30" s="18" t="s">
        <v>36</v>
      </c>
      <c r="I30" s="18" t="s">
        <v>36</v>
      </c>
      <c r="J30" s="18" t="s">
        <v>36</v>
      </c>
      <c r="K30" s="18">
        <v>2</v>
      </c>
      <c r="L30" s="18" t="s">
        <v>57</v>
      </c>
      <c r="M30" s="19">
        <v>28</v>
      </c>
      <c r="N30" s="18" t="s">
        <v>37</v>
      </c>
      <c r="O30" s="29">
        <v>442060.92</v>
      </c>
      <c r="P30" s="29">
        <v>463376.23</v>
      </c>
      <c r="Q30" s="26">
        <v>0.7872139449190132</v>
      </c>
      <c r="R30" s="29">
        <v>98600</v>
      </c>
      <c r="S30" s="29">
        <v>197200</v>
      </c>
      <c r="T30" s="29">
        <v>5521600</v>
      </c>
      <c r="U30" s="29">
        <v>2254287.67</v>
      </c>
      <c r="V30" s="29">
        <v>2362984.98</v>
      </c>
      <c r="W30" s="26">
        <v>0.94</v>
      </c>
      <c r="X30" s="29">
        <v>141779.1</v>
      </c>
      <c r="Y30" s="29">
        <v>283558.2</v>
      </c>
      <c r="Z30" s="29">
        <v>7939629.5999999996</v>
      </c>
      <c r="AA30" s="29">
        <v>231440</v>
      </c>
      <c r="AB30" s="29">
        <v>242599.58</v>
      </c>
      <c r="AC30" s="26">
        <v>0.65308612652997988</v>
      </c>
      <c r="AD30" s="29">
        <v>84161.16</v>
      </c>
      <c r="AE30" s="29">
        <v>168322.32</v>
      </c>
      <c r="AF30" s="29">
        <v>4713024.96</v>
      </c>
      <c r="AG30" s="29">
        <v>124956.02</v>
      </c>
      <c r="AH30" s="29">
        <v>130981.15</v>
      </c>
      <c r="AI30" s="26">
        <v>0</v>
      </c>
      <c r="AJ30" s="29">
        <v>130981.15</v>
      </c>
      <c r="AK30" s="29">
        <v>261962.3</v>
      </c>
      <c r="AL30" s="29">
        <v>7334944.4000000004</v>
      </c>
      <c r="AM30" s="29">
        <v>337483.7</v>
      </c>
      <c r="AN30" s="29">
        <v>353756.5</v>
      </c>
      <c r="AO30" s="26">
        <v>0.04</v>
      </c>
      <c r="AP30" s="29">
        <v>339606.24</v>
      </c>
      <c r="AQ30" s="29">
        <v>679212.48</v>
      </c>
      <c r="AR30" s="29">
        <v>19017949.440000001</v>
      </c>
      <c r="AS30" s="29">
        <v>521371.2</v>
      </c>
      <c r="AT30" s="29">
        <v>546510.68999999994</v>
      </c>
      <c r="AU30" s="26">
        <v>0</v>
      </c>
      <c r="AV30" s="29">
        <v>546510.68999999994</v>
      </c>
      <c r="AW30" s="29">
        <v>1093021.3799999999</v>
      </c>
      <c r="AX30" s="29">
        <v>30604598.640000001</v>
      </c>
      <c r="AY30" s="29">
        <v>127295.16</v>
      </c>
      <c r="AZ30" s="29">
        <v>133433.07999999999</v>
      </c>
      <c r="BA30" s="26">
        <v>0.42542112363109486</v>
      </c>
      <c r="BB30" s="29">
        <v>76667.83</v>
      </c>
      <c r="BC30" s="29">
        <v>153335.66</v>
      </c>
      <c r="BD30" s="29">
        <v>4293398.4800000004</v>
      </c>
      <c r="BE30" s="29">
        <v>442160.99</v>
      </c>
      <c r="BF30" s="29">
        <v>463481.12</v>
      </c>
      <c r="BG30" s="26">
        <v>0</v>
      </c>
      <c r="BH30" s="29">
        <v>463481.12</v>
      </c>
      <c r="BI30" s="29">
        <v>926962.24</v>
      </c>
      <c r="BJ30" s="29">
        <v>25954942.719999999</v>
      </c>
    </row>
    <row r="31" spans="2:62" ht="45.75" customHeight="1" thickBot="1" x14ac:dyDescent="0.35">
      <c r="B31" s="16">
        <v>10</v>
      </c>
      <c r="C31" s="17" t="s">
        <v>60</v>
      </c>
      <c r="D31" s="18" t="s">
        <v>61</v>
      </c>
      <c r="E31" s="18" t="s">
        <v>36</v>
      </c>
      <c r="F31" s="18" t="s">
        <v>36</v>
      </c>
      <c r="G31" s="18" t="s">
        <v>36</v>
      </c>
      <c r="H31" s="18" t="s">
        <v>36</v>
      </c>
      <c r="I31" s="18" t="s">
        <v>36</v>
      </c>
      <c r="J31" s="18" t="s">
        <v>36</v>
      </c>
      <c r="K31" s="18">
        <v>127000</v>
      </c>
      <c r="L31" s="18" t="s">
        <v>62</v>
      </c>
      <c r="M31" s="19">
        <v>28</v>
      </c>
      <c r="N31" s="18" t="s">
        <v>37</v>
      </c>
      <c r="O31" s="29">
        <v>37.869999999999997</v>
      </c>
      <c r="P31" s="29">
        <v>39.700000000000003</v>
      </c>
      <c r="Q31" s="26">
        <v>0.87405541561712852</v>
      </c>
      <c r="R31" s="29">
        <v>5</v>
      </c>
      <c r="S31" s="29">
        <v>635000</v>
      </c>
      <c r="T31" s="29">
        <v>17780000</v>
      </c>
      <c r="U31" s="29">
        <v>1079.3499999999999</v>
      </c>
      <c r="V31" s="29">
        <v>1131.3900000000001</v>
      </c>
      <c r="W31" s="26">
        <v>0.995</v>
      </c>
      <c r="X31" s="29">
        <v>5.66</v>
      </c>
      <c r="Y31" s="29">
        <v>718820</v>
      </c>
      <c r="Z31" s="29">
        <v>20126960</v>
      </c>
      <c r="AA31" s="29">
        <v>3.16</v>
      </c>
      <c r="AB31" s="29">
        <v>3.31</v>
      </c>
      <c r="AC31" s="26">
        <v>5.1963746223565033E-2</v>
      </c>
      <c r="AD31" s="29">
        <v>3.14</v>
      </c>
      <c r="AE31" s="29">
        <v>398780</v>
      </c>
      <c r="AF31" s="29">
        <v>11165840</v>
      </c>
      <c r="AG31" s="29">
        <v>1.62</v>
      </c>
      <c r="AH31" s="29">
        <v>1.7</v>
      </c>
      <c r="AI31" s="26">
        <v>0</v>
      </c>
      <c r="AJ31" s="29">
        <v>1.7</v>
      </c>
      <c r="AK31" s="29">
        <v>215900</v>
      </c>
      <c r="AL31" s="29">
        <v>6045200</v>
      </c>
      <c r="AM31" s="29">
        <v>4.21</v>
      </c>
      <c r="AN31" s="29">
        <v>4.41</v>
      </c>
      <c r="AO31" s="26">
        <v>5.0000000000000001E-4</v>
      </c>
      <c r="AP31" s="29">
        <v>4.41</v>
      </c>
      <c r="AQ31" s="29">
        <v>560070</v>
      </c>
      <c r="AR31" s="29">
        <v>15681960</v>
      </c>
      <c r="AS31" s="29">
        <v>5.47</v>
      </c>
      <c r="AT31" s="29">
        <v>5.73</v>
      </c>
      <c r="AU31" s="26">
        <v>0</v>
      </c>
      <c r="AV31" s="29">
        <v>5.73</v>
      </c>
      <c r="AW31" s="29">
        <v>727710</v>
      </c>
      <c r="AX31" s="29">
        <v>20375880</v>
      </c>
      <c r="AY31" s="29">
        <v>5.26</v>
      </c>
      <c r="AZ31" s="29">
        <v>5.51</v>
      </c>
      <c r="BA31" s="26">
        <v>0.70722433460076051</v>
      </c>
      <c r="BB31" s="29">
        <v>1.61</v>
      </c>
      <c r="BC31" s="29">
        <v>204470</v>
      </c>
      <c r="BD31" s="29">
        <v>5725160</v>
      </c>
      <c r="BE31" s="29">
        <v>8.15</v>
      </c>
      <c r="BF31" s="29">
        <v>8.5399999999999991</v>
      </c>
      <c r="BG31" s="26">
        <v>0</v>
      </c>
      <c r="BH31" s="29">
        <v>8.5399999999999991</v>
      </c>
      <c r="BI31" s="29">
        <v>1084580</v>
      </c>
      <c r="BJ31" s="29">
        <v>30368240</v>
      </c>
    </row>
    <row r="32" spans="2:62" ht="45.75" customHeight="1" thickBot="1" x14ac:dyDescent="0.35">
      <c r="B32" s="16">
        <v>11</v>
      </c>
      <c r="C32" s="17" t="s">
        <v>63</v>
      </c>
      <c r="D32" s="18" t="s">
        <v>64</v>
      </c>
      <c r="E32" s="18" t="s">
        <v>65</v>
      </c>
      <c r="F32" s="18" t="s">
        <v>36</v>
      </c>
      <c r="G32" s="18" t="s">
        <v>36</v>
      </c>
      <c r="H32" s="18" t="s">
        <v>36</v>
      </c>
      <c r="I32" s="18" t="s">
        <v>36</v>
      </c>
      <c r="J32" s="18" t="s">
        <v>36</v>
      </c>
      <c r="K32" s="18">
        <v>10900</v>
      </c>
      <c r="L32" s="18" t="s">
        <v>66</v>
      </c>
      <c r="M32" s="19">
        <v>28</v>
      </c>
      <c r="N32" s="18" t="s">
        <v>37</v>
      </c>
      <c r="O32" s="29">
        <v>18.940000000000001</v>
      </c>
      <c r="P32" s="29">
        <v>19.850000000000001</v>
      </c>
      <c r="Q32" s="26">
        <v>0.74811083123425692</v>
      </c>
      <c r="R32" s="29">
        <v>5</v>
      </c>
      <c r="S32" s="29">
        <v>54500</v>
      </c>
      <c r="T32" s="29">
        <v>1526000</v>
      </c>
      <c r="U32" s="29">
        <v>600.69000000000005</v>
      </c>
      <c r="V32" s="29">
        <v>629.65</v>
      </c>
      <c r="W32" s="26">
        <v>0.995</v>
      </c>
      <c r="X32" s="29">
        <v>3.15</v>
      </c>
      <c r="Y32" s="29">
        <v>34335</v>
      </c>
      <c r="Z32" s="29">
        <v>961380</v>
      </c>
      <c r="AA32" s="29">
        <v>4.21</v>
      </c>
      <c r="AB32" s="29">
        <v>4.41</v>
      </c>
      <c r="AC32" s="26">
        <v>0.28843537414965992</v>
      </c>
      <c r="AD32" s="29">
        <v>3.14</v>
      </c>
      <c r="AE32" s="29">
        <v>34226</v>
      </c>
      <c r="AF32" s="29">
        <v>958328</v>
      </c>
      <c r="AG32" s="29">
        <v>5.39</v>
      </c>
      <c r="AH32" s="29">
        <v>5.65</v>
      </c>
      <c r="AI32" s="26">
        <v>0</v>
      </c>
      <c r="AJ32" s="29">
        <v>5.65</v>
      </c>
      <c r="AK32" s="29">
        <v>61585</v>
      </c>
      <c r="AL32" s="29">
        <v>1724380</v>
      </c>
      <c r="AM32" s="29">
        <v>4.21</v>
      </c>
      <c r="AN32" s="29">
        <v>4.41</v>
      </c>
      <c r="AO32" s="26">
        <v>0.25040000000000001</v>
      </c>
      <c r="AP32" s="29">
        <v>3.31</v>
      </c>
      <c r="AQ32" s="29">
        <v>36079</v>
      </c>
      <c r="AR32" s="29">
        <v>1010212</v>
      </c>
      <c r="AS32" s="29">
        <v>9.4700000000000006</v>
      </c>
      <c r="AT32" s="29">
        <v>9.93</v>
      </c>
      <c r="AU32" s="26">
        <v>0</v>
      </c>
      <c r="AV32" s="29">
        <v>9.93</v>
      </c>
      <c r="AW32" s="29">
        <v>108237</v>
      </c>
      <c r="AX32" s="29">
        <v>3030636</v>
      </c>
      <c r="AY32" s="29">
        <v>5.26</v>
      </c>
      <c r="AZ32" s="29">
        <v>5.51</v>
      </c>
      <c r="BA32" s="26">
        <v>0.22053231939163498</v>
      </c>
      <c r="BB32" s="29">
        <v>4.29</v>
      </c>
      <c r="BC32" s="29">
        <v>46761</v>
      </c>
      <c r="BD32" s="29">
        <v>1309308</v>
      </c>
      <c r="BE32" s="29">
        <v>12.01</v>
      </c>
      <c r="BF32" s="29">
        <v>12.59</v>
      </c>
      <c r="BG32" s="26">
        <v>0</v>
      </c>
      <c r="BH32" s="29">
        <v>12.59</v>
      </c>
      <c r="BI32" s="29">
        <v>137231</v>
      </c>
      <c r="BJ32" s="29">
        <v>3842468</v>
      </c>
    </row>
    <row r="33" spans="2:62" ht="45.75" customHeight="1" thickBot="1" x14ac:dyDescent="0.35">
      <c r="B33" s="16">
        <v>12</v>
      </c>
      <c r="C33" s="17" t="s">
        <v>67</v>
      </c>
      <c r="D33" s="18" t="s">
        <v>68</v>
      </c>
      <c r="E33" s="18" t="s">
        <v>36</v>
      </c>
      <c r="F33" s="18" t="s">
        <v>36</v>
      </c>
      <c r="G33" s="18" t="s">
        <v>36</v>
      </c>
      <c r="H33" s="18" t="s">
        <v>36</v>
      </c>
      <c r="I33" s="18" t="s">
        <v>36</v>
      </c>
      <c r="J33" s="18" t="s">
        <v>36</v>
      </c>
      <c r="K33" s="18">
        <v>12200</v>
      </c>
      <c r="L33" s="18" t="s">
        <v>69</v>
      </c>
      <c r="M33" s="19">
        <v>25</v>
      </c>
      <c r="N33" s="18" t="s">
        <v>37</v>
      </c>
      <c r="O33" s="29">
        <v>1074.0899999999999</v>
      </c>
      <c r="P33" s="29">
        <v>1125.8800000000001</v>
      </c>
      <c r="Q33" s="26">
        <v>0.98045972927843095</v>
      </c>
      <c r="R33" s="29">
        <v>22</v>
      </c>
      <c r="S33" s="29">
        <v>268400</v>
      </c>
      <c r="T33" s="29">
        <v>6710000</v>
      </c>
      <c r="U33" s="29">
        <v>3413.74</v>
      </c>
      <c r="V33" s="29">
        <v>3578.34</v>
      </c>
      <c r="W33" s="26">
        <v>0.98</v>
      </c>
      <c r="X33" s="29">
        <v>71.569999999999993</v>
      </c>
      <c r="Y33" s="29">
        <v>873154</v>
      </c>
      <c r="Z33" s="29">
        <v>21828850</v>
      </c>
      <c r="AA33" s="29">
        <v>120.98</v>
      </c>
      <c r="AB33" s="29">
        <v>126.81</v>
      </c>
      <c r="AC33" s="26">
        <v>0.71130037063323082</v>
      </c>
      <c r="AD33" s="29">
        <v>36.61</v>
      </c>
      <c r="AE33" s="29">
        <v>446642</v>
      </c>
      <c r="AF33" s="29">
        <v>11166050</v>
      </c>
      <c r="AG33" s="29">
        <v>62.48</v>
      </c>
      <c r="AH33" s="29">
        <v>65.489999999999995</v>
      </c>
      <c r="AI33" s="26">
        <v>0</v>
      </c>
      <c r="AJ33" s="29">
        <v>65.489999999999995</v>
      </c>
      <c r="AK33" s="29">
        <v>798978</v>
      </c>
      <c r="AL33" s="29">
        <v>19974450</v>
      </c>
      <c r="AM33" s="29">
        <v>68.38</v>
      </c>
      <c r="AN33" s="29">
        <v>71.680000000000007</v>
      </c>
      <c r="AO33" s="26">
        <v>0</v>
      </c>
      <c r="AP33" s="29">
        <v>71.680000000000007</v>
      </c>
      <c r="AQ33" s="29">
        <v>874496</v>
      </c>
      <c r="AR33" s="29">
        <v>21862400</v>
      </c>
      <c r="AS33" s="29">
        <v>823.82</v>
      </c>
      <c r="AT33" s="29">
        <v>863.54</v>
      </c>
      <c r="AU33" s="26">
        <v>0</v>
      </c>
      <c r="AV33" s="29">
        <v>863.54</v>
      </c>
      <c r="AW33" s="29">
        <v>10535188</v>
      </c>
      <c r="AX33" s="29">
        <v>263379700</v>
      </c>
      <c r="AY33" s="29">
        <v>1262.4000000000001</v>
      </c>
      <c r="AZ33" s="29">
        <v>1323.27</v>
      </c>
      <c r="BA33" s="26">
        <v>0.96669835234474022</v>
      </c>
      <c r="BB33" s="29">
        <v>44.07</v>
      </c>
      <c r="BC33" s="29">
        <v>537654</v>
      </c>
      <c r="BD33" s="29">
        <v>13441350</v>
      </c>
      <c r="BE33" s="29">
        <v>472.21</v>
      </c>
      <c r="BF33" s="29">
        <v>494.98</v>
      </c>
      <c r="BG33" s="26">
        <v>0</v>
      </c>
      <c r="BH33" s="29">
        <v>494.98</v>
      </c>
      <c r="BI33" s="29">
        <v>6038756</v>
      </c>
      <c r="BJ33" s="29">
        <v>150968900</v>
      </c>
    </row>
    <row r="34" spans="2:62" ht="45.75" customHeight="1" thickBot="1" x14ac:dyDescent="0.35">
      <c r="B34" s="16">
        <v>13</v>
      </c>
      <c r="C34" s="17" t="s">
        <v>70</v>
      </c>
      <c r="D34" s="18" t="s">
        <v>71</v>
      </c>
      <c r="E34" s="18" t="s">
        <v>36</v>
      </c>
      <c r="F34" s="18" t="s">
        <v>36</v>
      </c>
      <c r="G34" s="18" t="s">
        <v>36</v>
      </c>
      <c r="H34" s="18" t="s">
        <v>36</v>
      </c>
      <c r="I34" s="18" t="s">
        <v>36</v>
      </c>
      <c r="J34" s="18" t="s">
        <v>36</v>
      </c>
      <c r="K34" s="18">
        <v>1000000</v>
      </c>
      <c r="L34" s="18" t="s">
        <v>72</v>
      </c>
      <c r="M34" s="19">
        <v>25</v>
      </c>
      <c r="N34" s="18" t="s">
        <v>37</v>
      </c>
      <c r="O34" s="29">
        <v>1515.93</v>
      </c>
      <c r="P34" s="29">
        <v>1589.03</v>
      </c>
      <c r="Q34" s="26">
        <v>0.93580989660358838</v>
      </c>
      <c r="R34" s="29">
        <v>102</v>
      </c>
      <c r="S34" s="29">
        <v>102000000</v>
      </c>
      <c r="T34" s="29">
        <v>2550000000</v>
      </c>
      <c r="U34" s="29">
        <v>5513.53</v>
      </c>
      <c r="V34" s="29">
        <v>5779.38</v>
      </c>
      <c r="W34" s="26">
        <v>0.99</v>
      </c>
      <c r="X34" s="29">
        <v>57.79</v>
      </c>
      <c r="Y34" s="29">
        <v>57790000</v>
      </c>
      <c r="Z34" s="29">
        <v>1444750000</v>
      </c>
      <c r="AA34" s="29">
        <v>391.34</v>
      </c>
      <c r="AB34" s="29">
        <v>410.21</v>
      </c>
      <c r="AC34" s="26">
        <v>2.9838375466224587E-3</v>
      </c>
      <c r="AD34" s="29">
        <v>408.99</v>
      </c>
      <c r="AE34" s="29">
        <v>408990000</v>
      </c>
      <c r="AF34" s="29">
        <v>10224750000</v>
      </c>
      <c r="AG34" s="29">
        <v>46.22</v>
      </c>
      <c r="AH34" s="29">
        <v>48.45</v>
      </c>
      <c r="AI34" s="26">
        <v>0</v>
      </c>
      <c r="AJ34" s="29">
        <v>48.45</v>
      </c>
      <c r="AK34" s="29">
        <v>48450000</v>
      </c>
      <c r="AL34" s="29">
        <v>1211250000</v>
      </c>
      <c r="AM34" s="29">
        <v>368.2</v>
      </c>
      <c r="AN34" s="29">
        <v>385.95</v>
      </c>
      <c r="AO34" s="26">
        <v>0</v>
      </c>
      <c r="AP34" s="29">
        <v>385.95</v>
      </c>
      <c r="AQ34" s="29">
        <v>385950000</v>
      </c>
      <c r="AR34" s="29">
        <v>9648750000</v>
      </c>
      <c r="AS34" s="29">
        <v>1385.69</v>
      </c>
      <c r="AT34" s="29">
        <v>1452.51</v>
      </c>
      <c r="AU34" s="26">
        <v>0</v>
      </c>
      <c r="AV34" s="29">
        <v>1452.51</v>
      </c>
      <c r="AW34" s="29">
        <v>3921777000</v>
      </c>
      <c r="AX34" s="29">
        <v>98044425000</v>
      </c>
      <c r="AY34" s="29">
        <v>830.03</v>
      </c>
      <c r="AZ34" s="29">
        <v>870.05</v>
      </c>
      <c r="BA34" s="26">
        <v>0.955423297953086</v>
      </c>
      <c r="BB34" s="29">
        <v>38.78</v>
      </c>
      <c r="BC34" s="29">
        <v>38780000</v>
      </c>
      <c r="BD34" s="29">
        <v>969500000</v>
      </c>
      <c r="BE34" s="29">
        <v>1137.52</v>
      </c>
      <c r="BF34" s="29">
        <v>1192.3699999999999</v>
      </c>
      <c r="BG34" s="26">
        <v>0</v>
      </c>
      <c r="BH34" s="29">
        <v>1192.3699999999999</v>
      </c>
      <c r="BI34" s="29">
        <v>1192370000</v>
      </c>
      <c r="BJ34" s="29">
        <v>29809250000</v>
      </c>
    </row>
    <row r="35" spans="2:62" ht="45.75" customHeight="1" thickBot="1" x14ac:dyDescent="0.35">
      <c r="B35" s="16">
        <v>14</v>
      </c>
      <c r="C35" s="17" t="s">
        <v>73</v>
      </c>
      <c r="D35" s="18" t="s">
        <v>74</v>
      </c>
      <c r="E35" s="18" t="s">
        <v>36</v>
      </c>
      <c r="F35" s="18" t="s">
        <v>36</v>
      </c>
      <c r="G35" s="18" t="s">
        <v>36</v>
      </c>
      <c r="H35" s="18" t="s">
        <v>36</v>
      </c>
      <c r="I35" s="18" t="s">
        <v>36</v>
      </c>
      <c r="J35" s="18" t="s">
        <v>36</v>
      </c>
      <c r="K35" s="18">
        <v>134</v>
      </c>
      <c r="L35" s="18" t="s">
        <v>74</v>
      </c>
      <c r="M35" s="19">
        <v>28</v>
      </c>
      <c r="N35" s="18" t="s">
        <v>37</v>
      </c>
      <c r="O35" s="29">
        <v>353648.74</v>
      </c>
      <c r="P35" s="29">
        <v>370700.99</v>
      </c>
      <c r="Q35" s="26">
        <v>0.89155680431282369</v>
      </c>
      <c r="R35" s="29">
        <v>40200</v>
      </c>
      <c r="S35" s="29">
        <v>5386800</v>
      </c>
      <c r="T35" s="29">
        <v>150830400</v>
      </c>
      <c r="U35" s="29">
        <v>656449.05000000005</v>
      </c>
      <c r="V35" s="29">
        <v>688101.73</v>
      </c>
      <c r="W35" s="26">
        <v>0.7</v>
      </c>
      <c r="X35" s="29">
        <v>206430.52</v>
      </c>
      <c r="Y35" s="29">
        <v>27661689.68</v>
      </c>
      <c r="Z35" s="29">
        <v>774527311.03999996</v>
      </c>
      <c r="AA35" s="29">
        <v>264503.31</v>
      </c>
      <c r="AB35" s="29">
        <v>277257.14</v>
      </c>
      <c r="AC35" s="26">
        <v>0.71813242392964161</v>
      </c>
      <c r="AD35" s="29">
        <v>78149.8</v>
      </c>
      <c r="AE35" s="29">
        <v>10472073.199999999</v>
      </c>
      <c r="AF35" s="29">
        <v>293218049.60000002</v>
      </c>
      <c r="AG35" s="29">
        <v>87666.67</v>
      </c>
      <c r="AH35" s="29">
        <v>91893.78</v>
      </c>
      <c r="AI35" s="26">
        <v>0</v>
      </c>
      <c r="AJ35" s="29">
        <v>91893.78</v>
      </c>
      <c r="AK35" s="29">
        <v>12313766.52</v>
      </c>
      <c r="AL35" s="29">
        <v>344785462.56</v>
      </c>
      <c r="AM35" s="29">
        <v>126658.7</v>
      </c>
      <c r="AN35" s="29">
        <v>132765.93</v>
      </c>
      <c r="AO35" s="26">
        <v>4.0099999999999997E-2</v>
      </c>
      <c r="AP35" s="29">
        <v>127442.02</v>
      </c>
      <c r="AQ35" s="29">
        <v>17077230.68</v>
      </c>
      <c r="AR35" s="29">
        <v>478162459.04000002</v>
      </c>
      <c r="AS35" s="29">
        <v>91031.98</v>
      </c>
      <c r="AT35" s="29">
        <v>95421.36</v>
      </c>
      <c r="AU35" s="26">
        <v>0</v>
      </c>
      <c r="AV35" s="29">
        <v>95421.36</v>
      </c>
      <c r="AW35" s="29">
        <v>11927670</v>
      </c>
      <c r="AX35" s="29">
        <v>333974760</v>
      </c>
      <c r="AY35" s="29">
        <v>87288.65</v>
      </c>
      <c r="AZ35" s="29">
        <v>91497.54</v>
      </c>
      <c r="BA35" s="26">
        <v>0.23718559056647115</v>
      </c>
      <c r="BB35" s="29">
        <v>69795.64</v>
      </c>
      <c r="BC35" s="29">
        <v>9352615.7599999998</v>
      </c>
      <c r="BD35" s="29">
        <v>261873241.28</v>
      </c>
      <c r="BE35" s="29">
        <v>477018.88</v>
      </c>
      <c r="BF35" s="29">
        <v>500019.79</v>
      </c>
      <c r="BG35" s="26">
        <v>0</v>
      </c>
      <c r="BH35" s="29">
        <v>500019.79</v>
      </c>
      <c r="BI35" s="29">
        <v>67002651.859999999</v>
      </c>
      <c r="BJ35" s="29">
        <v>1876074252.0799999</v>
      </c>
    </row>
    <row r="36" spans="2:62" ht="45.75" customHeight="1" thickBot="1" x14ac:dyDescent="0.35">
      <c r="B36" s="16">
        <v>15</v>
      </c>
      <c r="C36" s="17" t="s">
        <v>75</v>
      </c>
      <c r="D36" s="18" t="s">
        <v>76</v>
      </c>
      <c r="E36" s="18" t="s">
        <v>36</v>
      </c>
      <c r="F36" s="18" t="s">
        <v>36</v>
      </c>
      <c r="G36" s="18" t="s">
        <v>36</v>
      </c>
      <c r="H36" s="18" t="s">
        <v>36</v>
      </c>
      <c r="I36" s="18" t="s">
        <v>36</v>
      </c>
      <c r="J36" s="18" t="s">
        <v>36</v>
      </c>
      <c r="K36" s="18">
        <v>2</v>
      </c>
      <c r="L36" s="18" t="s">
        <v>57</v>
      </c>
      <c r="M36" s="19">
        <v>28</v>
      </c>
      <c r="N36" s="18" t="s">
        <v>37</v>
      </c>
      <c r="O36" s="29">
        <v>757818.72</v>
      </c>
      <c r="P36" s="29">
        <v>794359.25</v>
      </c>
      <c r="Q36" s="26">
        <v>0.82753395267947083</v>
      </c>
      <c r="R36" s="29">
        <v>137000</v>
      </c>
      <c r="S36" s="29">
        <v>274000</v>
      </c>
      <c r="T36" s="29">
        <v>7672000</v>
      </c>
      <c r="U36" s="29">
        <v>11884780.640000001</v>
      </c>
      <c r="V36" s="29">
        <v>12457841.34</v>
      </c>
      <c r="W36" s="26">
        <v>0.92</v>
      </c>
      <c r="X36" s="29">
        <v>996627.31</v>
      </c>
      <c r="Y36" s="29">
        <v>1993254.62</v>
      </c>
      <c r="Z36" s="29">
        <v>55811129.359999999</v>
      </c>
      <c r="AA36" s="29">
        <v>198377.74</v>
      </c>
      <c r="AB36" s="29">
        <v>207943.12</v>
      </c>
      <c r="AC36" s="26">
        <v>0.57329635142533197</v>
      </c>
      <c r="AD36" s="29">
        <v>88730.09</v>
      </c>
      <c r="AE36" s="29">
        <v>177460.18</v>
      </c>
      <c r="AF36" s="29">
        <v>4968885.04</v>
      </c>
      <c r="AG36" s="29">
        <v>124956.02</v>
      </c>
      <c r="AH36" s="29">
        <v>130981.15</v>
      </c>
      <c r="AI36" s="26">
        <v>0</v>
      </c>
      <c r="AJ36" s="29">
        <v>130981.15</v>
      </c>
      <c r="AK36" s="29">
        <v>261962.3</v>
      </c>
      <c r="AL36" s="29">
        <v>7334944.4000000004</v>
      </c>
      <c r="AM36" s="29">
        <v>272161.87</v>
      </c>
      <c r="AN36" s="29">
        <v>285284.98</v>
      </c>
      <c r="AO36" s="26">
        <v>0.04</v>
      </c>
      <c r="AP36" s="29">
        <v>273873.58</v>
      </c>
      <c r="AQ36" s="29">
        <v>547747.16</v>
      </c>
      <c r="AR36" s="29">
        <v>15336920.48</v>
      </c>
      <c r="AS36" s="29">
        <v>198407.2</v>
      </c>
      <c r="AT36" s="29">
        <v>207974</v>
      </c>
      <c r="AU36" s="26">
        <v>0</v>
      </c>
      <c r="AV36" s="29">
        <v>207974</v>
      </c>
      <c r="AW36" s="29">
        <v>415948</v>
      </c>
      <c r="AX36" s="29">
        <v>11646544</v>
      </c>
      <c r="AY36" s="29">
        <v>115713.69</v>
      </c>
      <c r="AZ36" s="29">
        <v>121293.18</v>
      </c>
      <c r="BA36" s="26">
        <v>0.62694474612295226</v>
      </c>
      <c r="BB36" s="29">
        <v>45249.06</v>
      </c>
      <c r="BC36" s="29">
        <v>90498.12</v>
      </c>
      <c r="BD36" s="29">
        <v>2533947.36</v>
      </c>
      <c r="BE36" s="29">
        <v>229849.71</v>
      </c>
      <c r="BF36" s="29">
        <v>240932.61</v>
      </c>
      <c r="BG36" s="26">
        <v>0</v>
      </c>
      <c r="BH36" s="29">
        <v>240932.61</v>
      </c>
      <c r="BI36" s="29">
        <v>481865.22</v>
      </c>
      <c r="BJ36" s="29">
        <v>13492226.16</v>
      </c>
    </row>
    <row r="37" spans="2:62" ht="45.75" customHeight="1" thickBot="1" x14ac:dyDescent="0.35">
      <c r="B37" s="16">
        <v>16</v>
      </c>
      <c r="C37" s="17" t="s">
        <v>77</v>
      </c>
      <c r="D37" s="18" t="s">
        <v>78</v>
      </c>
      <c r="E37" s="18" t="s">
        <v>79</v>
      </c>
      <c r="F37" s="18" t="s">
        <v>80</v>
      </c>
      <c r="G37" s="18" t="s">
        <v>81</v>
      </c>
      <c r="H37" s="18" t="s">
        <v>82</v>
      </c>
      <c r="I37" s="18" t="s">
        <v>36</v>
      </c>
      <c r="J37" s="18" t="s">
        <v>36</v>
      </c>
      <c r="K37" s="18">
        <v>66</v>
      </c>
      <c r="L37" s="18" t="s">
        <v>37</v>
      </c>
      <c r="M37" s="19">
        <v>3</v>
      </c>
      <c r="N37" s="18" t="s">
        <v>37</v>
      </c>
      <c r="O37" s="29">
        <v>5270679.57</v>
      </c>
      <c r="P37" s="29">
        <v>5524821.3499999996</v>
      </c>
      <c r="Q37" s="26">
        <v>0.10670414709427732</v>
      </c>
      <c r="R37" s="29">
        <v>4935300</v>
      </c>
      <c r="S37" s="29">
        <v>325729800</v>
      </c>
      <c r="T37" s="29">
        <v>977189400</v>
      </c>
      <c r="U37" s="29">
        <v>8976091.6799999997</v>
      </c>
      <c r="V37" s="29">
        <v>9408901.1300000008</v>
      </c>
      <c r="W37" s="26">
        <v>0.48</v>
      </c>
      <c r="X37" s="29">
        <v>4892628.59</v>
      </c>
      <c r="Y37" s="29">
        <v>322913486.94</v>
      </c>
      <c r="Z37" s="29">
        <v>968740460.82000005</v>
      </c>
      <c r="AA37" s="29">
        <v>6688011.4400000004</v>
      </c>
      <c r="AB37" s="29">
        <v>7010494.1699999999</v>
      </c>
      <c r="AC37" s="26">
        <v>0.35371231183835361</v>
      </c>
      <c r="AD37" s="29">
        <v>4530796.07</v>
      </c>
      <c r="AE37" s="29">
        <v>299032540.62</v>
      </c>
      <c r="AF37" s="29">
        <v>897097621.86000001</v>
      </c>
      <c r="AG37" s="29">
        <v>4965358.74</v>
      </c>
      <c r="AH37" s="29">
        <v>5204778.55</v>
      </c>
      <c r="AI37" s="26">
        <v>0</v>
      </c>
      <c r="AJ37" s="29">
        <v>5204778.55</v>
      </c>
      <c r="AK37" s="29">
        <v>343515384.30000001</v>
      </c>
      <c r="AL37" s="29">
        <v>1030546152.9</v>
      </c>
      <c r="AM37" s="29">
        <v>5275604.88</v>
      </c>
      <c r="AN37" s="29">
        <v>5529984.1500000004</v>
      </c>
      <c r="AO37" s="26">
        <v>0.1129</v>
      </c>
      <c r="AP37" s="29">
        <v>4905648.9400000004</v>
      </c>
      <c r="AQ37" s="29">
        <v>323772830.04000002</v>
      </c>
      <c r="AR37" s="29">
        <v>971318490.12</v>
      </c>
      <c r="AS37" s="29">
        <v>5539458.71</v>
      </c>
      <c r="AT37" s="29">
        <v>5806560.4900000002</v>
      </c>
      <c r="AU37" s="26">
        <v>0</v>
      </c>
      <c r="AV37" s="29">
        <v>5806560.4900000002</v>
      </c>
      <c r="AW37" s="29">
        <v>383232992.33999997</v>
      </c>
      <c r="AX37" s="29">
        <v>1149698977.02</v>
      </c>
      <c r="AY37" s="29">
        <v>5664921.1799999997</v>
      </c>
      <c r="AZ37" s="29">
        <v>5938072.5199999996</v>
      </c>
      <c r="BA37" s="26">
        <v>0.16634832154893286</v>
      </c>
      <c r="BB37" s="29">
        <v>4950284.12</v>
      </c>
      <c r="BC37" s="29">
        <v>326718751.92000002</v>
      </c>
      <c r="BD37" s="29">
        <v>980156255.75999999</v>
      </c>
      <c r="BE37" s="29">
        <v>7158459.4400000004</v>
      </c>
      <c r="BF37" s="29">
        <v>7503626.25</v>
      </c>
      <c r="BG37" s="26">
        <v>0</v>
      </c>
      <c r="BH37" s="29">
        <v>7503626.25</v>
      </c>
      <c r="BI37" s="29">
        <v>495239332.5</v>
      </c>
      <c r="BJ37" s="29">
        <v>1485717997.5</v>
      </c>
    </row>
    <row r="38" spans="2:62" ht="45.75" customHeight="1" thickBot="1" x14ac:dyDescent="0.35">
      <c r="B38" s="16">
        <v>17</v>
      </c>
      <c r="C38" s="17" t="s">
        <v>77</v>
      </c>
      <c r="D38" s="18" t="s">
        <v>78</v>
      </c>
      <c r="E38" s="18" t="s">
        <v>79</v>
      </c>
      <c r="F38" s="18" t="s">
        <v>80</v>
      </c>
      <c r="G38" s="18" t="s">
        <v>81</v>
      </c>
      <c r="H38" s="18" t="s">
        <v>82</v>
      </c>
      <c r="I38" s="18" t="s">
        <v>36</v>
      </c>
      <c r="J38" s="18" t="s">
        <v>36</v>
      </c>
      <c r="K38" s="18">
        <v>51</v>
      </c>
      <c r="L38" s="18" t="s">
        <v>37</v>
      </c>
      <c r="M38" s="19">
        <v>6</v>
      </c>
      <c r="N38" s="18" t="s">
        <v>37</v>
      </c>
      <c r="O38" s="29">
        <v>5270679.57</v>
      </c>
      <c r="P38" s="29">
        <v>5524821.3499999996</v>
      </c>
      <c r="Q38" s="26">
        <v>0.10670414709427732</v>
      </c>
      <c r="R38" s="29">
        <v>4935300</v>
      </c>
      <c r="S38" s="29">
        <v>251700300</v>
      </c>
      <c r="T38" s="29">
        <v>1510201800</v>
      </c>
      <c r="U38" s="29">
        <v>8976091.6799999997</v>
      </c>
      <c r="V38" s="29">
        <v>9408901.1300000008</v>
      </c>
      <c r="W38" s="26">
        <v>0.48</v>
      </c>
      <c r="X38" s="29">
        <v>4892628.59</v>
      </c>
      <c r="Y38" s="29">
        <v>249524058.09</v>
      </c>
      <c r="Z38" s="29">
        <v>1497144348.54</v>
      </c>
      <c r="AA38" s="29">
        <v>6688011.4400000004</v>
      </c>
      <c r="AB38" s="29">
        <v>7010494.1699999999</v>
      </c>
      <c r="AC38" s="26">
        <v>0.35371231183835361</v>
      </c>
      <c r="AD38" s="29">
        <v>4530796.07</v>
      </c>
      <c r="AE38" s="29">
        <v>231070599.56999999</v>
      </c>
      <c r="AF38" s="29">
        <v>1386423597.4200001</v>
      </c>
      <c r="AG38" s="29">
        <v>4965358.74</v>
      </c>
      <c r="AH38" s="29">
        <v>5204778.55</v>
      </c>
      <c r="AI38" s="26">
        <v>0</v>
      </c>
      <c r="AJ38" s="29">
        <v>5204778.55</v>
      </c>
      <c r="AK38" s="29">
        <v>265443706.05000001</v>
      </c>
      <c r="AL38" s="29">
        <v>1592662236.3</v>
      </c>
      <c r="AM38" s="29">
        <v>5275604.88</v>
      </c>
      <c r="AN38" s="29">
        <v>5529984.1500000004</v>
      </c>
      <c r="AO38" s="26">
        <v>7.6700000000000004E-2</v>
      </c>
      <c r="AP38" s="29">
        <v>5105834.37</v>
      </c>
      <c r="AQ38" s="29">
        <v>260397552.87</v>
      </c>
      <c r="AR38" s="29">
        <v>1562385317.22</v>
      </c>
      <c r="AS38" s="29">
        <v>5539458.71</v>
      </c>
      <c r="AT38" s="29">
        <v>5806560.4900000002</v>
      </c>
      <c r="AU38" s="26">
        <v>0</v>
      </c>
      <c r="AV38" s="29">
        <v>5806560.4900000002</v>
      </c>
      <c r="AW38" s="29">
        <v>296134584.99000001</v>
      </c>
      <c r="AX38" s="29">
        <v>1776807509.9400001</v>
      </c>
      <c r="AY38" s="29">
        <v>5664921.1799999997</v>
      </c>
      <c r="AZ38" s="29">
        <v>5938072.5199999996</v>
      </c>
      <c r="BA38" s="26">
        <v>0.16634832154893286</v>
      </c>
      <c r="BB38" s="29">
        <v>4950284.12</v>
      </c>
      <c r="BC38" s="29">
        <v>252464490.12</v>
      </c>
      <c r="BD38" s="29">
        <v>1514786940.72</v>
      </c>
      <c r="BE38" s="29">
        <v>7158459.4400000004</v>
      </c>
      <c r="BF38" s="29">
        <v>7503626.25</v>
      </c>
      <c r="BG38" s="26">
        <v>0</v>
      </c>
      <c r="BH38" s="29">
        <v>7503626.25</v>
      </c>
      <c r="BI38" s="29">
        <v>382684938.75</v>
      </c>
      <c r="BJ38" s="29">
        <v>2296109632.5</v>
      </c>
    </row>
    <row r="39" spans="2:62" ht="45.75" customHeight="1" thickBot="1" x14ac:dyDescent="0.35">
      <c r="B39" s="16">
        <v>18</v>
      </c>
      <c r="C39" s="17" t="s">
        <v>77</v>
      </c>
      <c r="D39" s="18" t="s">
        <v>78</v>
      </c>
      <c r="E39" s="18" t="s">
        <v>79</v>
      </c>
      <c r="F39" s="18" t="s">
        <v>80</v>
      </c>
      <c r="G39" s="18" t="s">
        <v>81</v>
      </c>
      <c r="H39" s="18" t="s">
        <v>82</v>
      </c>
      <c r="I39" s="18" t="s">
        <v>36</v>
      </c>
      <c r="J39" s="18" t="s">
        <v>36</v>
      </c>
      <c r="K39" s="18">
        <v>39</v>
      </c>
      <c r="L39" s="18" t="s">
        <v>37</v>
      </c>
      <c r="M39" s="19">
        <v>6</v>
      </c>
      <c r="N39" s="18" t="s">
        <v>37</v>
      </c>
      <c r="O39" s="29">
        <v>5270679.57</v>
      </c>
      <c r="P39" s="29">
        <v>5524821.3499999996</v>
      </c>
      <c r="Q39" s="26">
        <v>0.10670414709427732</v>
      </c>
      <c r="R39" s="29">
        <v>4935300</v>
      </c>
      <c r="S39" s="29">
        <v>192476700</v>
      </c>
      <c r="T39" s="29">
        <v>1154860200</v>
      </c>
      <c r="U39" s="29">
        <v>8976091.6799999997</v>
      </c>
      <c r="V39" s="29">
        <v>9408901.1300000008</v>
      </c>
      <c r="W39" s="26">
        <v>0.48</v>
      </c>
      <c r="X39" s="29">
        <v>4892628.59</v>
      </c>
      <c r="Y39" s="29">
        <v>190812515.00999999</v>
      </c>
      <c r="Z39" s="29">
        <v>1144875090.0599999</v>
      </c>
      <c r="AA39" s="29">
        <v>6688011.4400000004</v>
      </c>
      <c r="AB39" s="29">
        <v>7010494.1699999999</v>
      </c>
      <c r="AC39" s="26">
        <v>0.35371231183835361</v>
      </c>
      <c r="AD39" s="29">
        <v>4530796.07</v>
      </c>
      <c r="AE39" s="29">
        <v>176701046.72999999</v>
      </c>
      <c r="AF39" s="29">
        <v>1060206280.38</v>
      </c>
      <c r="AG39" s="29">
        <v>4965358.74</v>
      </c>
      <c r="AH39" s="29">
        <v>5204778.55</v>
      </c>
      <c r="AI39" s="26">
        <v>0</v>
      </c>
      <c r="AJ39" s="29">
        <v>5204778.55</v>
      </c>
      <c r="AK39" s="29">
        <v>202986363.44999999</v>
      </c>
      <c r="AL39" s="29">
        <v>1217918180.7</v>
      </c>
      <c r="AM39" s="29">
        <v>5275604.88</v>
      </c>
      <c r="AN39" s="29">
        <v>5529984.1500000004</v>
      </c>
      <c r="AO39" s="26">
        <v>7.6700000000000004E-2</v>
      </c>
      <c r="AP39" s="29">
        <v>5105834.37</v>
      </c>
      <c r="AQ39" s="29">
        <v>199127540.43000001</v>
      </c>
      <c r="AR39" s="29">
        <v>1194765242.5799999</v>
      </c>
      <c r="AS39" s="29">
        <v>5539458.71</v>
      </c>
      <c r="AT39" s="29">
        <v>5806560.4900000002</v>
      </c>
      <c r="AU39" s="26">
        <v>0</v>
      </c>
      <c r="AV39" s="29">
        <v>5806560.4900000002</v>
      </c>
      <c r="AW39" s="29">
        <v>226455859.11000001</v>
      </c>
      <c r="AX39" s="29">
        <v>1358735154.6600001</v>
      </c>
      <c r="AY39" s="29">
        <v>5664921.1799999997</v>
      </c>
      <c r="AZ39" s="29">
        <v>5938072.5199999996</v>
      </c>
      <c r="BA39" s="26">
        <v>0.16634832154893286</v>
      </c>
      <c r="BB39" s="29">
        <v>4950284.12</v>
      </c>
      <c r="BC39" s="29">
        <v>193061080.68000001</v>
      </c>
      <c r="BD39" s="29">
        <v>1158366484.0799999</v>
      </c>
      <c r="BE39" s="29">
        <v>7158459.4400000004</v>
      </c>
      <c r="BF39" s="29">
        <v>7503626.25</v>
      </c>
      <c r="BG39" s="26">
        <v>0</v>
      </c>
      <c r="BH39" s="29">
        <v>7503626.25</v>
      </c>
      <c r="BI39" s="29">
        <v>292641423.75</v>
      </c>
      <c r="BJ39" s="29">
        <v>1755848542.5</v>
      </c>
    </row>
    <row r="40" spans="2:62" ht="45.75" customHeight="1" thickBot="1" x14ac:dyDescent="0.35">
      <c r="B40" s="16">
        <v>19</v>
      </c>
      <c r="C40" s="17" t="s">
        <v>77</v>
      </c>
      <c r="D40" s="18" t="s">
        <v>78</v>
      </c>
      <c r="E40" s="18" t="s">
        <v>79</v>
      </c>
      <c r="F40" s="18" t="s">
        <v>80</v>
      </c>
      <c r="G40" s="18" t="s">
        <v>81</v>
      </c>
      <c r="H40" s="18" t="s">
        <v>82</v>
      </c>
      <c r="I40" s="18" t="s">
        <v>36</v>
      </c>
      <c r="J40" s="18" t="s">
        <v>36</v>
      </c>
      <c r="K40" s="18">
        <v>25</v>
      </c>
      <c r="L40" s="18" t="s">
        <v>37</v>
      </c>
      <c r="M40" s="19">
        <v>13</v>
      </c>
      <c r="N40" s="18" t="s">
        <v>37</v>
      </c>
      <c r="O40" s="29">
        <v>5270679.57</v>
      </c>
      <c r="P40" s="29">
        <v>5524821.3499999996</v>
      </c>
      <c r="Q40" s="26">
        <v>0.10670414709427732</v>
      </c>
      <c r="R40" s="29">
        <v>4935300</v>
      </c>
      <c r="S40" s="29">
        <v>123382500</v>
      </c>
      <c r="T40" s="29">
        <v>1603972500</v>
      </c>
      <c r="U40" s="29">
        <v>8976091.6799999997</v>
      </c>
      <c r="V40" s="29">
        <v>9408901.1300000008</v>
      </c>
      <c r="W40" s="26">
        <v>0.48</v>
      </c>
      <c r="X40" s="29">
        <v>4892628.59</v>
      </c>
      <c r="Y40" s="29">
        <v>122315714.75</v>
      </c>
      <c r="Z40" s="29">
        <v>1590104291.75</v>
      </c>
      <c r="AA40" s="29">
        <v>6688011.4400000004</v>
      </c>
      <c r="AB40" s="29">
        <v>7010494.1699999999</v>
      </c>
      <c r="AC40" s="26">
        <v>0.35371231183835361</v>
      </c>
      <c r="AD40" s="29">
        <v>4530796.07</v>
      </c>
      <c r="AE40" s="29">
        <v>113269901.75</v>
      </c>
      <c r="AF40" s="29">
        <v>1472508722.75</v>
      </c>
      <c r="AG40" s="29">
        <v>4965358.74</v>
      </c>
      <c r="AH40" s="29">
        <v>5204778.55</v>
      </c>
      <c r="AI40" s="26">
        <v>0</v>
      </c>
      <c r="AJ40" s="29">
        <v>5204778.55</v>
      </c>
      <c r="AK40" s="29">
        <v>130119463.75</v>
      </c>
      <c r="AL40" s="29">
        <v>1691553028.75</v>
      </c>
      <c r="AM40" s="29">
        <v>5275604.88</v>
      </c>
      <c r="AN40" s="29">
        <v>5529984.1500000004</v>
      </c>
      <c r="AO40" s="26">
        <v>7.6700000000000004E-2</v>
      </c>
      <c r="AP40" s="29">
        <v>5105834.37</v>
      </c>
      <c r="AQ40" s="29">
        <v>127645859.25</v>
      </c>
      <c r="AR40" s="29">
        <v>1659396170.25</v>
      </c>
      <c r="AS40" s="29">
        <v>5539458.71</v>
      </c>
      <c r="AT40" s="29">
        <v>5806560.4900000002</v>
      </c>
      <c r="AU40" s="26">
        <v>0</v>
      </c>
      <c r="AV40" s="29">
        <v>5806560.4900000002</v>
      </c>
      <c r="AW40" s="29">
        <v>145164012.25</v>
      </c>
      <c r="AX40" s="29">
        <v>1887132159.25</v>
      </c>
      <c r="AY40" s="29">
        <v>5664921.1799999997</v>
      </c>
      <c r="AZ40" s="29">
        <v>5938072.5199999996</v>
      </c>
      <c r="BA40" s="26">
        <v>0.16634832154893286</v>
      </c>
      <c r="BB40" s="29">
        <v>4950284.12</v>
      </c>
      <c r="BC40" s="29">
        <v>123757103</v>
      </c>
      <c r="BD40" s="29">
        <v>1608842339</v>
      </c>
      <c r="BE40" s="29">
        <v>7158459.4400000004</v>
      </c>
      <c r="BF40" s="29">
        <v>7503626.25</v>
      </c>
      <c r="BG40" s="26">
        <v>0</v>
      </c>
      <c r="BH40" s="29">
        <v>7503626.25</v>
      </c>
      <c r="BI40" s="29">
        <v>187590656.25</v>
      </c>
      <c r="BJ40" s="29">
        <v>2438678531.25</v>
      </c>
    </row>
    <row r="41" spans="2:62" ht="45.75" customHeight="1" thickBot="1" x14ac:dyDescent="0.35">
      <c r="B41" s="16">
        <v>20</v>
      </c>
      <c r="C41" s="17" t="s">
        <v>83</v>
      </c>
      <c r="D41" s="18" t="s">
        <v>78</v>
      </c>
      <c r="E41" s="18" t="s">
        <v>79</v>
      </c>
      <c r="F41" s="18" t="s">
        <v>84</v>
      </c>
      <c r="G41" s="18" t="s">
        <v>81</v>
      </c>
      <c r="H41" s="18" t="s">
        <v>82</v>
      </c>
      <c r="I41" s="18" t="s">
        <v>36</v>
      </c>
      <c r="J41" s="18" t="s">
        <v>36</v>
      </c>
      <c r="K41" s="18">
        <v>1000</v>
      </c>
      <c r="L41" s="18" t="s">
        <v>85</v>
      </c>
      <c r="M41" s="19">
        <v>3</v>
      </c>
      <c r="N41" s="18" t="s">
        <v>37</v>
      </c>
      <c r="O41" s="29">
        <v>48957.45</v>
      </c>
      <c r="P41" s="29">
        <v>51318.080000000002</v>
      </c>
      <c r="Q41" s="26">
        <v>0.23223939788861947</v>
      </c>
      <c r="R41" s="29">
        <v>39400</v>
      </c>
      <c r="S41" s="29">
        <v>39400000</v>
      </c>
      <c r="T41" s="29">
        <v>118200000</v>
      </c>
      <c r="U41" s="29">
        <v>78053.789999999994</v>
      </c>
      <c r="V41" s="29">
        <v>81817.39</v>
      </c>
      <c r="W41" s="26">
        <v>0.7</v>
      </c>
      <c r="X41" s="29">
        <v>24545.22</v>
      </c>
      <c r="Y41" s="29">
        <v>24545220</v>
      </c>
      <c r="Z41" s="29">
        <v>73635660</v>
      </c>
      <c r="AA41" s="29">
        <v>79619.64</v>
      </c>
      <c r="AB41" s="29">
        <v>83458.740000000005</v>
      </c>
      <c r="AC41" s="26">
        <v>0.3830925439651649</v>
      </c>
      <c r="AD41" s="29">
        <v>51486.32</v>
      </c>
      <c r="AE41" s="29">
        <v>51486320</v>
      </c>
      <c r="AF41" s="29">
        <v>154458960</v>
      </c>
      <c r="AG41" s="29">
        <v>36250.81</v>
      </c>
      <c r="AH41" s="29">
        <v>37998.75</v>
      </c>
      <c r="AI41" s="26">
        <v>0</v>
      </c>
      <c r="AJ41" s="29">
        <v>37998.75</v>
      </c>
      <c r="AK41" s="29">
        <v>37998750</v>
      </c>
      <c r="AL41" s="29">
        <v>113996250</v>
      </c>
      <c r="AM41" s="29">
        <v>50243.86</v>
      </c>
      <c r="AN41" s="29">
        <v>52666.52</v>
      </c>
      <c r="AO41" s="26">
        <v>7.6700000000000004E-2</v>
      </c>
      <c r="AP41" s="29">
        <v>48627</v>
      </c>
      <c r="AQ41" s="29">
        <v>48627000</v>
      </c>
      <c r="AR41" s="29">
        <v>145881000</v>
      </c>
      <c r="AS41" s="29">
        <v>33486.959999999999</v>
      </c>
      <c r="AT41" s="29">
        <v>35101.64</v>
      </c>
      <c r="AU41" s="26">
        <v>0</v>
      </c>
      <c r="AV41" s="29">
        <v>35101.64</v>
      </c>
      <c r="AW41" s="29">
        <v>35101640</v>
      </c>
      <c r="AX41" s="29">
        <v>105304920</v>
      </c>
      <c r="AY41" s="29">
        <v>35773.65</v>
      </c>
      <c r="AZ41" s="29">
        <v>37498.58</v>
      </c>
      <c r="BA41" s="26">
        <v>0.19492112211082735</v>
      </c>
      <c r="BB41" s="29">
        <v>30189.31</v>
      </c>
      <c r="BC41" s="29">
        <v>30189310</v>
      </c>
      <c r="BD41" s="29">
        <v>90567930</v>
      </c>
      <c r="BE41" s="29">
        <v>48125.36</v>
      </c>
      <c r="BF41" s="29">
        <v>50445.87</v>
      </c>
      <c r="BG41" s="26">
        <v>0</v>
      </c>
      <c r="BH41" s="29">
        <v>50445.87</v>
      </c>
      <c r="BI41" s="29">
        <v>50445870</v>
      </c>
      <c r="BJ41" s="29">
        <v>151337610</v>
      </c>
    </row>
    <row r="42" spans="2:62" ht="45.75" customHeight="1" thickBot="1" x14ac:dyDescent="0.35">
      <c r="B42" s="16">
        <v>21</v>
      </c>
      <c r="C42" s="17" t="s">
        <v>83</v>
      </c>
      <c r="D42" s="18" t="s">
        <v>78</v>
      </c>
      <c r="E42" s="18" t="s">
        <v>79</v>
      </c>
      <c r="F42" s="18" t="s">
        <v>84</v>
      </c>
      <c r="G42" s="18" t="s">
        <v>81</v>
      </c>
      <c r="H42" s="18" t="s">
        <v>82</v>
      </c>
      <c r="I42" s="18" t="s">
        <v>36</v>
      </c>
      <c r="J42" s="18" t="s">
        <v>36</v>
      </c>
      <c r="K42" s="18">
        <v>500</v>
      </c>
      <c r="L42" s="18" t="s">
        <v>85</v>
      </c>
      <c r="M42" s="19">
        <v>6</v>
      </c>
      <c r="N42" s="18" t="s">
        <v>37</v>
      </c>
      <c r="O42" s="29">
        <v>48957.45</v>
      </c>
      <c r="P42" s="29">
        <v>51318.080000000002</v>
      </c>
      <c r="Q42" s="26">
        <v>0.23223939788861947</v>
      </c>
      <c r="R42" s="29">
        <v>39400</v>
      </c>
      <c r="S42" s="29">
        <v>19700000</v>
      </c>
      <c r="T42" s="29">
        <v>118200000</v>
      </c>
      <c r="U42" s="29">
        <v>78053.789999999994</v>
      </c>
      <c r="V42" s="29">
        <v>81817.39</v>
      </c>
      <c r="W42" s="26">
        <v>0.7</v>
      </c>
      <c r="X42" s="29">
        <v>24545.22</v>
      </c>
      <c r="Y42" s="29">
        <v>12272610</v>
      </c>
      <c r="Z42" s="29">
        <v>73635660</v>
      </c>
      <c r="AA42" s="29">
        <v>79619.64</v>
      </c>
      <c r="AB42" s="29">
        <v>83458.740000000005</v>
      </c>
      <c r="AC42" s="26">
        <v>0.3830925439651649</v>
      </c>
      <c r="AD42" s="29">
        <v>51486.32</v>
      </c>
      <c r="AE42" s="29">
        <v>25743160</v>
      </c>
      <c r="AF42" s="29">
        <v>154458960</v>
      </c>
      <c r="AG42" s="29">
        <v>36250.81</v>
      </c>
      <c r="AH42" s="29">
        <v>37998.75</v>
      </c>
      <c r="AI42" s="26">
        <v>0</v>
      </c>
      <c r="AJ42" s="29">
        <v>37998.75</v>
      </c>
      <c r="AK42" s="29">
        <v>18999375</v>
      </c>
      <c r="AL42" s="29">
        <v>113996250</v>
      </c>
      <c r="AM42" s="29">
        <v>50243.86</v>
      </c>
      <c r="AN42" s="29">
        <v>52666.52</v>
      </c>
      <c r="AO42" s="26">
        <v>7.6700000000000004E-2</v>
      </c>
      <c r="AP42" s="29">
        <v>48627</v>
      </c>
      <c r="AQ42" s="29">
        <v>24313500</v>
      </c>
      <c r="AR42" s="29">
        <v>145881000</v>
      </c>
      <c r="AS42" s="29">
        <v>33486.959999999999</v>
      </c>
      <c r="AT42" s="29">
        <v>35101.64</v>
      </c>
      <c r="AU42" s="26">
        <v>0</v>
      </c>
      <c r="AV42" s="29">
        <v>35101.64</v>
      </c>
      <c r="AW42" s="29">
        <v>17550820</v>
      </c>
      <c r="AX42" s="29">
        <v>105304920</v>
      </c>
      <c r="AY42" s="29">
        <v>35773.65</v>
      </c>
      <c r="AZ42" s="29">
        <v>37498.58</v>
      </c>
      <c r="BA42" s="26">
        <v>0.19492112211082735</v>
      </c>
      <c r="BB42" s="29">
        <v>30189.31</v>
      </c>
      <c r="BC42" s="29">
        <v>15094655</v>
      </c>
      <c r="BD42" s="29">
        <v>90567930</v>
      </c>
      <c r="BE42" s="29">
        <v>48125.36</v>
      </c>
      <c r="BF42" s="29">
        <v>50445.87</v>
      </c>
      <c r="BG42" s="26">
        <v>0</v>
      </c>
      <c r="BH42" s="29">
        <v>50445.87</v>
      </c>
      <c r="BI42" s="29">
        <v>25222935</v>
      </c>
      <c r="BJ42" s="29">
        <v>151337610</v>
      </c>
    </row>
    <row r="43" spans="2:62" ht="45.75" customHeight="1" thickBot="1" x14ac:dyDescent="0.35">
      <c r="B43" s="16">
        <v>22</v>
      </c>
      <c r="C43" s="17" t="s">
        <v>83</v>
      </c>
      <c r="D43" s="18" t="s">
        <v>78</v>
      </c>
      <c r="E43" s="18" t="s">
        <v>79</v>
      </c>
      <c r="F43" s="18" t="s">
        <v>84</v>
      </c>
      <c r="G43" s="18" t="s">
        <v>81</v>
      </c>
      <c r="H43" s="18" t="s">
        <v>82</v>
      </c>
      <c r="I43" s="18" t="s">
        <v>36</v>
      </c>
      <c r="J43" s="18" t="s">
        <v>36</v>
      </c>
      <c r="K43" s="18">
        <v>500</v>
      </c>
      <c r="L43" s="18" t="s">
        <v>85</v>
      </c>
      <c r="M43" s="19">
        <v>6</v>
      </c>
      <c r="N43" s="18" t="s">
        <v>37</v>
      </c>
      <c r="O43" s="29">
        <v>48957.45</v>
      </c>
      <c r="P43" s="29">
        <v>51318.080000000002</v>
      </c>
      <c r="Q43" s="26">
        <v>0.23223939788861947</v>
      </c>
      <c r="R43" s="29">
        <v>39400</v>
      </c>
      <c r="S43" s="29">
        <v>19700000</v>
      </c>
      <c r="T43" s="29">
        <v>118200000</v>
      </c>
      <c r="U43" s="29">
        <v>78053.789999999994</v>
      </c>
      <c r="V43" s="29">
        <v>81817.39</v>
      </c>
      <c r="W43" s="26">
        <v>0.7</v>
      </c>
      <c r="X43" s="29">
        <v>24545.22</v>
      </c>
      <c r="Y43" s="29">
        <v>12272610</v>
      </c>
      <c r="Z43" s="29">
        <v>73635660</v>
      </c>
      <c r="AA43" s="29">
        <v>79619.64</v>
      </c>
      <c r="AB43" s="29">
        <v>83458.740000000005</v>
      </c>
      <c r="AC43" s="26">
        <v>0.3830925439651649</v>
      </c>
      <c r="AD43" s="29">
        <v>51486.32</v>
      </c>
      <c r="AE43" s="29">
        <v>25743160</v>
      </c>
      <c r="AF43" s="29">
        <v>154458960</v>
      </c>
      <c r="AG43" s="29">
        <v>36250.81</v>
      </c>
      <c r="AH43" s="29">
        <v>37998.75</v>
      </c>
      <c r="AI43" s="26">
        <v>0</v>
      </c>
      <c r="AJ43" s="29">
        <v>37998.75</v>
      </c>
      <c r="AK43" s="29">
        <v>18999375</v>
      </c>
      <c r="AL43" s="29">
        <v>113996250</v>
      </c>
      <c r="AM43" s="29">
        <v>50243.86</v>
      </c>
      <c r="AN43" s="29">
        <v>52666.52</v>
      </c>
      <c r="AO43" s="26">
        <v>7.6700000000000004E-2</v>
      </c>
      <c r="AP43" s="29">
        <v>48627</v>
      </c>
      <c r="AQ43" s="29">
        <v>24313500</v>
      </c>
      <c r="AR43" s="29">
        <v>145881000</v>
      </c>
      <c r="AS43" s="29">
        <v>33486.959999999999</v>
      </c>
      <c r="AT43" s="29">
        <v>35101.64</v>
      </c>
      <c r="AU43" s="26">
        <v>0</v>
      </c>
      <c r="AV43" s="29">
        <v>35101.64</v>
      </c>
      <c r="AW43" s="29">
        <v>17550820</v>
      </c>
      <c r="AX43" s="29">
        <v>105304920</v>
      </c>
      <c r="AY43" s="29">
        <v>35773.65</v>
      </c>
      <c r="AZ43" s="29">
        <v>37498.58</v>
      </c>
      <c r="BA43" s="26">
        <v>0.19492112211082735</v>
      </c>
      <c r="BB43" s="29">
        <v>30189.31</v>
      </c>
      <c r="BC43" s="29">
        <v>15094655</v>
      </c>
      <c r="BD43" s="29">
        <v>90567930</v>
      </c>
      <c r="BE43" s="29">
        <v>48125.36</v>
      </c>
      <c r="BF43" s="29">
        <v>50445.87</v>
      </c>
      <c r="BG43" s="26">
        <v>0</v>
      </c>
      <c r="BH43" s="29">
        <v>50445.87</v>
      </c>
      <c r="BI43" s="29">
        <v>25222935</v>
      </c>
      <c r="BJ43" s="29">
        <v>151337610</v>
      </c>
    </row>
    <row r="44" spans="2:62" ht="45.75" customHeight="1" thickBot="1" x14ac:dyDescent="0.35">
      <c r="B44" s="16">
        <v>23</v>
      </c>
      <c r="C44" s="17" t="s">
        <v>83</v>
      </c>
      <c r="D44" s="18" t="s">
        <v>78</v>
      </c>
      <c r="E44" s="18" t="s">
        <v>79</v>
      </c>
      <c r="F44" s="18" t="s">
        <v>84</v>
      </c>
      <c r="G44" s="18" t="s">
        <v>81</v>
      </c>
      <c r="H44" s="18" t="s">
        <v>82</v>
      </c>
      <c r="I44" s="18" t="s">
        <v>36</v>
      </c>
      <c r="J44" s="18" t="s">
        <v>36</v>
      </c>
      <c r="K44" s="18">
        <v>500</v>
      </c>
      <c r="L44" s="18" t="s">
        <v>85</v>
      </c>
      <c r="M44" s="19">
        <v>13</v>
      </c>
      <c r="N44" s="18" t="s">
        <v>37</v>
      </c>
      <c r="O44" s="29">
        <v>48957.45</v>
      </c>
      <c r="P44" s="29">
        <v>51318.080000000002</v>
      </c>
      <c r="Q44" s="26">
        <v>0.23223939788861947</v>
      </c>
      <c r="R44" s="29">
        <v>39400</v>
      </c>
      <c r="S44" s="29">
        <v>19700000</v>
      </c>
      <c r="T44" s="29">
        <v>256100000</v>
      </c>
      <c r="U44" s="29">
        <v>78053.789999999994</v>
      </c>
      <c r="V44" s="29">
        <v>81817.39</v>
      </c>
      <c r="W44" s="26">
        <v>0.7</v>
      </c>
      <c r="X44" s="29">
        <v>24545.22</v>
      </c>
      <c r="Y44" s="29">
        <v>12272610</v>
      </c>
      <c r="Z44" s="29">
        <v>159543930</v>
      </c>
      <c r="AA44" s="29">
        <v>79619.64</v>
      </c>
      <c r="AB44" s="29">
        <v>83458.740000000005</v>
      </c>
      <c r="AC44" s="26">
        <v>0.3830925439651649</v>
      </c>
      <c r="AD44" s="29">
        <v>51486.32</v>
      </c>
      <c r="AE44" s="29">
        <v>25743160</v>
      </c>
      <c r="AF44" s="29">
        <v>334661080</v>
      </c>
      <c r="AG44" s="29">
        <v>36250.81</v>
      </c>
      <c r="AH44" s="29">
        <v>37998.75</v>
      </c>
      <c r="AI44" s="26">
        <v>0</v>
      </c>
      <c r="AJ44" s="29">
        <v>37998.75</v>
      </c>
      <c r="AK44" s="29">
        <v>18999375</v>
      </c>
      <c r="AL44" s="29">
        <v>246991875</v>
      </c>
      <c r="AM44" s="29">
        <v>50243.86</v>
      </c>
      <c r="AN44" s="29">
        <v>52666.52</v>
      </c>
      <c r="AO44" s="26">
        <v>7.6700000000000004E-2</v>
      </c>
      <c r="AP44" s="29">
        <v>48627</v>
      </c>
      <c r="AQ44" s="29">
        <v>24313500</v>
      </c>
      <c r="AR44" s="29">
        <v>316075500</v>
      </c>
      <c r="AS44" s="29">
        <v>33486.959999999999</v>
      </c>
      <c r="AT44" s="29">
        <v>35101.64</v>
      </c>
      <c r="AU44" s="26">
        <v>0</v>
      </c>
      <c r="AV44" s="29">
        <v>35101.64</v>
      </c>
      <c r="AW44" s="29">
        <v>17550820</v>
      </c>
      <c r="AX44" s="29">
        <v>228160660</v>
      </c>
      <c r="AY44" s="29">
        <v>35773.65</v>
      </c>
      <c r="AZ44" s="29">
        <v>37498.58</v>
      </c>
      <c r="BA44" s="26">
        <v>0.19492112211082735</v>
      </c>
      <c r="BB44" s="29">
        <v>30189.31</v>
      </c>
      <c r="BC44" s="29">
        <v>15094655</v>
      </c>
      <c r="BD44" s="29">
        <v>196230515</v>
      </c>
      <c r="BE44" s="29">
        <v>48125.36</v>
      </c>
      <c r="BF44" s="29">
        <v>50445.87</v>
      </c>
      <c r="BG44" s="26">
        <v>0</v>
      </c>
      <c r="BH44" s="29">
        <v>50445.87</v>
      </c>
      <c r="BI44" s="29">
        <v>25222935</v>
      </c>
      <c r="BJ44" s="29">
        <v>327898155</v>
      </c>
    </row>
    <row r="45" spans="2:62" ht="45.75" customHeight="1" thickBot="1" x14ac:dyDescent="0.35">
      <c r="B45" s="16">
        <v>24</v>
      </c>
      <c r="C45" s="17" t="s">
        <v>86</v>
      </c>
      <c r="D45" s="18" t="s">
        <v>78</v>
      </c>
      <c r="E45" s="18" t="s">
        <v>79</v>
      </c>
      <c r="F45" s="18" t="s">
        <v>87</v>
      </c>
      <c r="G45" s="18" t="s">
        <v>81</v>
      </c>
      <c r="H45" s="18" t="s">
        <v>82</v>
      </c>
      <c r="I45" s="18" t="s">
        <v>36</v>
      </c>
      <c r="J45" s="18" t="s">
        <v>36</v>
      </c>
      <c r="K45" s="18">
        <v>1</v>
      </c>
      <c r="L45" s="18" t="s">
        <v>88</v>
      </c>
      <c r="M45" s="19">
        <v>28</v>
      </c>
      <c r="N45" s="18" t="s">
        <v>37</v>
      </c>
      <c r="O45" s="29">
        <v>19763457.899999999</v>
      </c>
      <c r="P45" s="29">
        <v>20716412.890000001</v>
      </c>
      <c r="Q45" s="26">
        <v>9.4930184122238276E-2</v>
      </c>
      <c r="R45" s="29">
        <v>18749800</v>
      </c>
      <c r="S45" s="29">
        <v>18749800</v>
      </c>
      <c r="T45" s="29">
        <v>524994400</v>
      </c>
      <c r="U45" s="29">
        <v>35904363.439999998</v>
      </c>
      <c r="V45" s="29">
        <v>37635601.090000004</v>
      </c>
      <c r="W45" s="26">
        <v>0.44</v>
      </c>
      <c r="X45" s="29">
        <v>21075936.609999999</v>
      </c>
      <c r="Y45" s="29">
        <v>21075936.609999999</v>
      </c>
      <c r="Z45" s="29">
        <v>590126225.08000004</v>
      </c>
      <c r="AA45" s="29">
        <v>37405079.549999997</v>
      </c>
      <c r="AB45" s="29">
        <v>39208678.770000003</v>
      </c>
      <c r="AC45" s="26">
        <v>0.29457261025681847</v>
      </c>
      <c r="AD45" s="29">
        <v>27658875.920000002</v>
      </c>
      <c r="AE45" s="29">
        <v>27658875.920000002</v>
      </c>
      <c r="AF45" s="29">
        <v>774448525.75999999</v>
      </c>
      <c r="AG45" s="29">
        <v>20023632.82</v>
      </c>
      <c r="AH45" s="29">
        <v>20989132.940000001</v>
      </c>
      <c r="AI45" s="26">
        <v>0</v>
      </c>
      <c r="AJ45" s="29">
        <v>20989132.940000001</v>
      </c>
      <c r="AK45" s="29">
        <v>20989132.940000001</v>
      </c>
      <c r="AL45" s="29">
        <v>587695722.32000005</v>
      </c>
      <c r="AM45" s="29">
        <v>22259160</v>
      </c>
      <c r="AN45" s="29">
        <v>23332452.829999998</v>
      </c>
      <c r="AO45" s="26">
        <v>3.6700000000000003E-2</v>
      </c>
      <c r="AP45" s="29">
        <v>22476151.809999999</v>
      </c>
      <c r="AQ45" s="29">
        <v>22476151.809999999</v>
      </c>
      <c r="AR45" s="29">
        <v>629332250.67999995</v>
      </c>
      <c r="AS45" s="29">
        <v>20138279.690000001</v>
      </c>
      <c r="AT45" s="29">
        <v>21109307.850000001</v>
      </c>
      <c r="AU45" s="26">
        <v>0</v>
      </c>
      <c r="AV45" s="29">
        <v>21109307.850000001</v>
      </c>
      <c r="AW45" s="29">
        <v>21109307.850000001</v>
      </c>
      <c r="AX45" s="29">
        <v>591060619.79999995</v>
      </c>
      <c r="AY45" s="29">
        <v>23234416.280000001</v>
      </c>
      <c r="AZ45" s="29">
        <v>24354734.050000001</v>
      </c>
      <c r="BA45" s="26">
        <v>0.20846675817585902</v>
      </c>
      <c r="BB45" s="29">
        <v>19277581.600000001</v>
      </c>
      <c r="BC45" s="29">
        <v>19277581.600000001</v>
      </c>
      <c r="BD45" s="29">
        <v>539772284.79999995</v>
      </c>
      <c r="BE45" s="29">
        <v>25620917.84</v>
      </c>
      <c r="BF45" s="29">
        <v>26856308.010000002</v>
      </c>
      <c r="BG45" s="26">
        <v>0</v>
      </c>
      <c r="BH45" s="29">
        <v>26856308.010000002</v>
      </c>
      <c r="BI45" s="29">
        <v>26856308.010000002</v>
      </c>
      <c r="BJ45" s="29">
        <v>751976624.27999997</v>
      </c>
    </row>
    <row r="46" spans="2:62" ht="45.75" customHeight="1" thickBot="1" x14ac:dyDescent="0.35">
      <c r="B46" s="16">
        <v>25</v>
      </c>
      <c r="C46" s="17" t="s">
        <v>89</v>
      </c>
      <c r="D46" s="18" t="s">
        <v>78</v>
      </c>
      <c r="E46" s="18" t="s">
        <v>90</v>
      </c>
      <c r="F46" s="18" t="s">
        <v>80</v>
      </c>
      <c r="G46" s="18" t="s">
        <v>81</v>
      </c>
      <c r="H46" s="18" t="s">
        <v>82</v>
      </c>
      <c r="I46" s="18" t="s">
        <v>36</v>
      </c>
      <c r="J46" s="18" t="s">
        <v>36</v>
      </c>
      <c r="K46" s="18">
        <v>1</v>
      </c>
      <c r="L46" s="18" t="s">
        <v>37</v>
      </c>
      <c r="M46" s="19">
        <v>28</v>
      </c>
      <c r="N46" s="18" t="s">
        <v>37</v>
      </c>
      <c r="O46" s="29">
        <v>6523985.9100000001</v>
      </c>
      <c r="P46" s="29">
        <v>6838559.6500000004</v>
      </c>
      <c r="Q46" s="26">
        <v>0.15745415776259269</v>
      </c>
      <c r="R46" s="29">
        <v>5761800</v>
      </c>
      <c r="S46" s="29">
        <v>5761800</v>
      </c>
      <c r="T46" s="29">
        <v>161330400</v>
      </c>
      <c r="U46" s="29">
        <v>10733037.800000001</v>
      </c>
      <c r="V46" s="29">
        <v>11250563.73</v>
      </c>
      <c r="W46" s="26">
        <v>0.48</v>
      </c>
      <c r="X46" s="29">
        <v>5850293.1399999997</v>
      </c>
      <c r="Y46" s="29">
        <v>5850293.1399999997</v>
      </c>
      <c r="Z46" s="29">
        <v>163808207.91999999</v>
      </c>
      <c r="AA46" s="29">
        <v>8505482.5800000001</v>
      </c>
      <c r="AB46" s="29">
        <v>8915600.1899999995</v>
      </c>
      <c r="AC46" s="26">
        <v>0.34451106067375148</v>
      </c>
      <c r="AD46" s="29">
        <v>5844077.3099999996</v>
      </c>
      <c r="AE46" s="29">
        <v>5844077.3099999996</v>
      </c>
      <c r="AF46" s="29">
        <v>163634164.68000001</v>
      </c>
      <c r="AG46" s="29">
        <v>6258051.0800000001</v>
      </c>
      <c r="AH46" s="29">
        <v>6559801.9699999997</v>
      </c>
      <c r="AI46" s="26">
        <v>0</v>
      </c>
      <c r="AJ46" s="29">
        <v>6559801.9699999997</v>
      </c>
      <c r="AK46" s="29">
        <v>6559801.9699999997</v>
      </c>
      <c r="AL46" s="29">
        <v>183674455.16</v>
      </c>
      <c r="AM46" s="29">
        <v>6480358.9199999999</v>
      </c>
      <c r="AN46" s="29">
        <v>6792829.0599999996</v>
      </c>
      <c r="AO46" s="26">
        <v>6.6900000000000001E-2</v>
      </c>
      <c r="AP46" s="29">
        <v>6338388.7999999998</v>
      </c>
      <c r="AQ46" s="29">
        <v>6338388.7999999998</v>
      </c>
      <c r="AR46" s="29">
        <v>177474886.40000001</v>
      </c>
      <c r="AS46" s="29">
        <v>6657600</v>
      </c>
      <c r="AT46" s="29">
        <v>6978616.3499999996</v>
      </c>
      <c r="AU46" s="26">
        <v>0</v>
      </c>
      <c r="AV46" s="29">
        <v>6978616.3499999996</v>
      </c>
      <c r="AW46" s="29">
        <v>6978616.3499999996</v>
      </c>
      <c r="AX46" s="29">
        <v>195401257.80000001</v>
      </c>
      <c r="AY46" s="29">
        <v>6911613.7199999997</v>
      </c>
      <c r="AZ46" s="29">
        <v>7244878.1100000003</v>
      </c>
      <c r="BA46" s="26">
        <v>0.19593491981204059</v>
      </c>
      <c r="BB46" s="29">
        <v>5825353.5</v>
      </c>
      <c r="BC46" s="29">
        <v>5825353.5</v>
      </c>
      <c r="BD46" s="29">
        <v>163109898</v>
      </c>
      <c r="BE46" s="29">
        <v>8834809.4100000001</v>
      </c>
      <c r="BF46" s="29">
        <v>9260806.5099999998</v>
      </c>
      <c r="BG46" s="26">
        <v>0</v>
      </c>
      <c r="BH46" s="29">
        <v>9260806.5099999998</v>
      </c>
      <c r="BI46" s="29">
        <v>9260806.5099999998</v>
      </c>
      <c r="BJ46" s="29">
        <v>259302582.28</v>
      </c>
    </row>
    <row r="47" spans="2:62" ht="45.75" customHeight="1" thickBot="1" x14ac:dyDescent="0.35">
      <c r="B47" s="16">
        <v>26</v>
      </c>
      <c r="C47" s="17" t="s">
        <v>91</v>
      </c>
      <c r="D47" s="18" t="s">
        <v>78</v>
      </c>
      <c r="E47" s="18" t="s">
        <v>92</v>
      </c>
      <c r="F47" s="18" t="s">
        <v>93</v>
      </c>
      <c r="G47" s="18" t="s">
        <v>80</v>
      </c>
      <c r="H47" s="18" t="s">
        <v>81</v>
      </c>
      <c r="I47" s="18" t="s">
        <v>82</v>
      </c>
      <c r="J47" s="18" t="s">
        <v>36</v>
      </c>
      <c r="K47" s="18">
        <v>1</v>
      </c>
      <c r="L47" s="18" t="s">
        <v>37</v>
      </c>
      <c r="M47" s="19">
        <v>28</v>
      </c>
      <c r="N47" s="18" t="s">
        <v>37</v>
      </c>
      <c r="O47" s="29">
        <v>8765037</v>
      </c>
      <c r="P47" s="29">
        <v>9187669.8100000005</v>
      </c>
      <c r="Q47" s="26">
        <v>0.11466670350444388</v>
      </c>
      <c r="R47" s="29">
        <v>8134150</v>
      </c>
      <c r="S47" s="29">
        <v>8134150</v>
      </c>
      <c r="T47" s="29">
        <v>227756200</v>
      </c>
      <c r="U47" s="29">
        <v>14050758.59</v>
      </c>
      <c r="V47" s="29">
        <v>14728258.48</v>
      </c>
      <c r="W47" s="26">
        <v>0.47</v>
      </c>
      <c r="X47" s="29">
        <v>7805976.9900000002</v>
      </c>
      <c r="Y47" s="29">
        <v>7805976.9900000002</v>
      </c>
      <c r="Z47" s="29">
        <v>218567355.72</v>
      </c>
      <c r="AA47" s="29">
        <v>11684467.970000001</v>
      </c>
      <c r="AB47" s="29">
        <v>12247869.99</v>
      </c>
      <c r="AC47" s="26">
        <v>0.33620159304124031</v>
      </c>
      <c r="AD47" s="29">
        <v>8130116.5899999999</v>
      </c>
      <c r="AE47" s="29">
        <v>8130116.5899999999</v>
      </c>
      <c r="AF47" s="29">
        <v>227643264.52000001</v>
      </c>
      <c r="AG47" s="29">
        <v>11580912.970000001</v>
      </c>
      <c r="AH47" s="29">
        <v>12139321.77</v>
      </c>
      <c r="AI47" s="26">
        <v>0</v>
      </c>
      <c r="AJ47" s="29">
        <v>12139321.77</v>
      </c>
      <c r="AK47" s="29">
        <v>12139321.77</v>
      </c>
      <c r="AL47" s="29">
        <v>339901009.56</v>
      </c>
      <c r="AM47" s="29">
        <v>8699284.4399999995</v>
      </c>
      <c r="AN47" s="29">
        <v>9118746.7899999991</v>
      </c>
      <c r="AO47" s="26">
        <v>5.6099999999999997E-2</v>
      </c>
      <c r="AP47" s="29">
        <v>8607185.0999999996</v>
      </c>
      <c r="AQ47" s="29">
        <v>8607185.0999999996</v>
      </c>
      <c r="AR47" s="29">
        <v>241001182.80000001</v>
      </c>
      <c r="AS47" s="29">
        <v>8631504.5999999996</v>
      </c>
      <c r="AT47" s="29">
        <v>9047698.7400000002</v>
      </c>
      <c r="AU47" s="26">
        <v>0</v>
      </c>
      <c r="AV47" s="29">
        <v>9047698.7400000002</v>
      </c>
      <c r="AW47" s="29">
        <v>9047698.7400000002</v>
      </c>
      <c r="AX47" s="29">
        <v>253335564.72</v>
      </c>
      <c r="AY47" s="29">
        <v>9140809.25</v>
      </c>
      <c r="AZ47" s="29">
        <v>9581561.0600000005</v>
      </c>
      <c r="BA47" s="26">
        <v>0.15505684357213778</v>
      </c>
      <c r="BB47" s="29">
        <v>8095874.4500000002</v>
      </c>
      <c r="BC47" s="29">
        <v>8095874.4500000002</v>
      </c>
      <c r="BD47" s="29">
        <v>226684484.59999999</v>
      </c>
      <c r="BE47" s="29">
        <v>11430336.289999999</v>
      </c>
      <c r="BF47" s="29">
        <v>11981484.58</v>
      </c>
      <c r="BG47" s="26">
        <v>0</v>
      </c>
      <c r="BH47" s="29">
        <v>11981484.58</v>
      </c>
      <c r="BI47" s="29">
        <v>11981484.58</v>
      </c>
      <c r="BJ47" s="29">
        <v>335481568.24000001</v>
      </c>
    </row>
    <row r="48" spans="2:62" ht="45.75" customHeight="1" thickBot="1" x14ac:dyDescent="0.35">
      <c r="B48" s="16">
        <v>27</v>
      </c>
      <c r="C48" s="17" t="s">
        <v>94</v>
      </c>
      <c r="D48" s="18" t="s">
        <v>95</v>
      </c>
      <c r="E48" s="18" t="s">
        <v>90</v>
      </c>
      <c r="F48" s="18" t="s">
        <v>80</v>
      </c>
      <c r="G48" s="18" t="s">
        <v>82</v>
      </c>
      <c r="H48" s="18" t="s">
        <v>96</v>
      </c>
      <c r="I48" s="18" t="s">
        <v>36</v>
      </c>
      <c r="J48" s="18" t="s">
        <v>36</v>
      </c>
      <c r="K48" s="18">
        <v>2</v>
      </c>
      <c r="L48" s="18" t="s">
        <v>37</v>
      </c>
      <c r="M48" s="19">
        <v>28</v>
      </c>
      <c r="N48" s="18" t="s">
        <v>37</v>
      </c>
      <c r="O48" s="29">
        <v>6124855.1299999999</v>
      </c>
      <c r="P48" s="29">
        <v>6420183.5700000003</v>
      </c>
      <c r="Q48" s="26">
        <v>0.12303909403637188</v>
      </c>
      <c r="R48" s="29">
        <v>5630250</v>
      </c>
      <c r="S48" s="29">
        <v>11260500</v>
      </c>
      <c r="T48" s="29">
        <v>315294000</v>
      </c>
      <c r="U48" s="29">
        <v>10054367.75</v>
      </c>
      <c r="V48" s="29">
        <v>10539169.550000001</v>
      </c>
      <c r="W48" s="26">
        <v>0.47</v>
      </c>
      <c r="X48" s="29">
        <v>5585759.8600000003</v>
      </c>
      <c r="Y48" s="29">
        <v>11171519.720000001</v>
      </c>
      <c r="Z48" s="29">
        <v>312802552.16000003</v>
      </c>
      <c r="AA48" s="29">
        <v>8411662.9800000004</v>
      </c>
      <c r="AB48" s="29">
        <v>8817256.7899999991</v>
      </c>
      <c r="AC48" s="26">
        <v>0.33698818042476442</v>
      </c>
      <c r="AD48" s="29">
        <v>5845945.4699999997</v>
      </c>
      <c r="AE48" s="29">
        <v>11691890.939999999</v>
      </c>
      <c r="AF48" s="29">
        <v>327372946.31999999</v>
      </c>
      <c r="AG48" s="29">
        <v>5322861.8899999997</v>
      </c>
      <c r="AH48" s="29">
        <v>5579519.7999999998</v>
      </c>
      <c r="AI48" s="26">
        <v>0</v>
      </c>
      <c r="AJ48" s="29">
        <v>5579519.7999999998</v>
      </c>
      <c r="AK48" s="29">
        <v>11159039.6</v>
      </c>
      <c r="AL48" s="29">
        <v>312453108.80000001</v>
      </c>
      <c r="AM48" s="29">
        <v>5866300.4400000004</v>
      </c>
      <c r="AN48" s="29">
        <v>6149161.8899999997</v>
      </c>
      <c r="AO48" s="26">
        <v>2.4299999999999999E-2</v>
      </c>
      <c r="AP48" s="29">
        <v>5999737.2599999998</v>
      </c>
      <c r="AQ48" s="29">
        <v>11999474.52</v>
      </c>
      <c r="AR48" s="29">
        <v>335985286.56</v>
      </c>
      <c r="AS48" s="29">
        <v>6250773.8799999999</v>
      </c>
      <c r="AT48" s="29">
        <v>6552173.8799999999</v>
      </c>
      <c r="AU48" s="26">
        <v>0</v>
      </c>
      <c r="AV48" s="29">
        <v>6552173.8799999999</v>
      </c>
      <c r="AW48" s="29">
        <v>13104347.76</v>
      </c>
      <c r="AX48" s="29">
        <v>366921737.27999997</v>
      </c>
      <c r="AY48" s="29">
        <v>6317693.3899999997</v>
      </c>
      <c r="AZ48" s="29">
        <v>6622320.1200000001</v>
      </c>
      <c r="BA48" s="26">
        <v>0.21367814907522753</v>
      </c>
      <c r="BB48" s="29">
        <v>5207275.01</v>
      </c>
      <c r="BC48" s="29">
        <v>10414550.02</v>
      </c>
      <c r="BD48" s="29">
        <v>291607400.56</v>
      </c>
      <c r="BE48" s="29">
        <v>7885762.0499999998</v>
      </c>
      <c r="BF48" s="29">
        <v>8265997.96</v>
      </c>
      <c r="BG48" s="26">
        <v>0</v>
      </c>
      <c r="BH48" s="29">
        <v>8265997.96</v>
      </c>
      <c r="BI48" s="29">
        <v>16531995.92</v>
      </c>
      <c r="BJ48" s="29">
        <v>462895885.75999999</v>
      </c>
    </row>
    <row r="49" spans="2:62" ht="45.75" customHeight="1" thickBot="1" x14ac:dyDescent="0.35">
      <c r="B49" s="16">
        <v>28</v>
      </c>
      <c r="C49" s="17" t="s">
        <v>97</v>
      </c>
      <c r="D49" s="18" t="s">
        <v>95</v>
      </c>
      <c r="E49" s="18" t="s">
        <v>92</v>
      </c>
      <c r="F49" s="18" t="s">
        <v>98</v>
      </c>
      <c r="G49" s="18" t="s">
        <v>80</v>
      </c>
      <c r="H49" s="18" t="s">
        <v>82</v>
      </c>
      <c r="I49" s="18" t="s">
        <v>96</v>
      </c>
      <c r="J49" s="18" t="s">
        <v>36</v>
      </c>
      <c r="K49" s="18">
        <v>2</v>
      </c>
      <c r="L49" s="18" t="s">
        <v>37</v>
      </c>
      <c r="M49" s="19">
        <v>28</v>
      </c>
      <c r="N49" s="18" t="s">
        <v>37</v>
      </c>
      <c r="O49" s="29">
        <v>8365907.3099999996</v>
      </c>
      <c r="P49" s="29">
        <v>8769294.8699999992</v>
      </c>
      <c r="Q49" s="26">
        <v>8.7429477667912273E-2</v>
      </c>
      <c r="R49" s="29">
        <v>8002600</v>
      </c>
      <c r="S49" s="29">
        <v>16005200</v>
      </c>
      <c r="T49" s="29">
        <v>448145600</v>
      </c>
      <c r="U49" s="29">
        <v>13162302.960000001</v>
      </c>
      <c r="V49" s="29">
        <v>13796963.27</v>
      </c>
      <c r="W49" s="26">
        <v>0.47</v>
      </c>
      <c r="X49" s="29">
        <v>7312390.5300000003</v>
      </c>
      <c r="Y49" s="29">
        <v>14624781.060000001</v>
      </c>
      <c r="Z49" s="29">
        <v>409493869.68000001</v>
      </c>
      <c r="AA49" s="29">
        <v>11540466.710000001</v>
      </c>
      <c r="AB49" s="29">
        <v>12096925.27</v>
      </c>
      <c r="AC49" s="26">
        <v>0.32776432337173556</v>
      </c>
      <c r="AD49" s="29">
        <v>8131984.7400000002</v>
      </c>
      <c r="AE49" s="29">
        <v>16263969.48</v>
      </c>
      <c r="AF49" s="29">
        <v>455391145.44</v>
      </c>
      <c r="AG49" s="29">
        <v>10645723.779999999</v>
      </c>
      <c r="AH49" s="29">
        <v>11159039.6</v>
      </c>
      <c r="AI49" s="26">
        <v>0</v>
      </c>
      <c r="AJ49" s="29">
        <v>11159039.6</v>
      </c>
      <c r="AK49" s="29">
        <v>22318079.199999999</v>
      </c>
      <c r="AL49" s="29">
        <v>624906217.60000002</v>
      </c>
      <c r="AM49" s="29">
        <v>8085042</v>
      </c>
      <c r="AN49" s="29">
        <v>8474886.7899999991</v>
      </c>
      <c r="AO49" s="26">
        <v>2.4299999999999999E-2</v>
      </c>
      <c r="AP49" s="29">
        <v>8268947.04</v>
      </c>
      <c r="AQ49" s="29">
        <v>16537894.08</v>
      </c>
      <c r="AR49" s="29">
        <v>463061034.24000001</v>
      </c>
      <c r="AS49" s="29">
        <v>8224678.4800000004</v>
      </c>
      <c r="AT49" s="29">
        <v>8621256.2699999996</v>
      </c>
      <c r="AU49" s="26">
        <v>0</v>
      </c>
      <c r="AV49" s="29">
        <v>8621256.2699999996</v>
      </c>
      <c r="AW49" s="29">
        <v>17242512.539999999</v>
      </c>
      <c r="AX49" s="29">
        <v>482790351.12</v>
      </c>
      <c r="AY49" s="29">
        <v>8546887.8200000003</v>
      </c>
      <c r="AZ49" s="29">
        <v>8959001.9100000001</v>
      </c>
      <c r="BA49" s="26">
        <v>0.16533158147850835</v>
      </c>
      <c r="BB49" s="29">
        <v>7477795.96</v>
      </c>
      <c r="BC49" s="29">
        <v>14955591.92</v>
      </c>
      <c r="BD49" s="29">
        <v>418756573.75999999</v>
      </c>
      <c r="BE49" s="29">
        <v>11194327.93</v>
      </c>
      <c r="BF49" s="29">
        <v>11734096.359999999</v>
      </c>
      <c r="BG49" s="26">
        <v>0</v>
      </c>
      <c r="BH49" s="29">
        <v>11734096.359999999</v>
      </c>
      <c r="BI49" s="29">
        <v>23468192.719999999</v>
      </c>
      <c r="BJ49" s="29">
        <v>657109396.15999997</v>
      </c>
    </row>
    <row r="50" spans="2:62" ht="45.75" customHeight="1" thickBot="1" x14ac:dyDescent="0.35">
      <c r="B50" s="16">
        <v>29</v>
      </c>
      <c r="C50" s="17" t="s">
        <v>99</v>
      </c>
      <c r="D50" s="18" t="s">
        <v>100</v>
      </c>
      <c r="E50" s="18" t="s">
        <v>90</v>
      </c>
      <c r="F50" s="18" t="s">
        <v>101</v>
      </c>
      <c r="G50" s="18" t="s">
        <v>80</v>
      </c>
      <c r="H50" s="18" t="s">
        <v>82</v>
      </c>
      <c r="I50" s="18" t="s">
        <v>36</v>
      </c>
      <c r="J50" s="18" t="s">
        <v>36</v>
      </c>
      <c r="K50" s="18">
        <v>1</v>
      </c>
      <c r="L50" s="18" t="s">
        <v>37</v>
      </c>
      <c r="M50" s="19">
        <v>28</v>
      </c>
      <c r="N50" s="18" t="s">
        <v>37</v>
      </c>
      <c r="O50" s="29">
        <v>7219877.0300000003</v>
      </c>
      <c r="P50" s="29">
        <v>7568005.2699999996</v>
      </c>
      <c r="Q50" s="26">
        <v>0.17685046749445513</v>
      </c>
      <c r="R50" s="29">
        <v>6229600</v>
      </c>
      <c r="S50" s="29">
        <v>6229600</v>
      </c>
      <c r="T50" s="29">
        <v>174428800</v>
      </c>
      <c r="U50" s="29">
        <v>10914952.34</v>
      </c>
      <c r="V50" s="29">
        <v>11441249.83</v>
      </c>
      <c r="W50" s="26">
        <v>0.47</v>
      </c>
      <c r="X50" s="29">
        <v>6063862.4100000001</v>
      </c>
      <c r="Y50" s="29">
        <v>6063862.4100000001</v>
      </c>
      <c r="Z50" s="29">
        <v>169788147.47999999</v>
      </c>
      <c r="AA50" s="29">
        <v>8980900.9199999999</v>
      </c>
      <c r="AB50" s="29">
        <v>9413942.2599999998</v>
      </c>
      <c r="AC50" s="26">
        <v>0.34352141798668734</v>
      </c>
      <c r="AD50" s="29">
        <v>6180051.4699999997</v>
      </c>
      <c r="AE50" s="29">
        <v>6180051.4699999997</v>
      </c>
      <c r="AF50" s="29">
        <v>173041441.16</v>
      </c>
      <c r="AG50" s="29">
        <v>6790337.2699999996</v>
      </c>
      <c r="AH50" s="29">
        <v>7117753.9500000002</v>
      </c>
      <c r="AI50" s="26">
        <v>0</v>
      </c>
      <c r="AJ50" s="29">
        <v>7117753.9500000002</v>
      </c>
      <c r="AK50" s="29">
        <v>7117753.9500000002</v>
      </c>
      <c r="AL50" s="29">
        <v>199297110.59999999</v>
      </c>
      <c r="AM50" s="29">
        <v>6713988.1200000001</v>
      </c>
      <c r="AN50" s="29">
        <v>7037723.4000000004</v>
      </c>
      <c r="AO50" s="26">
        <v>6.54E-2</v>
      </c>
      <c r="AP50" s="29">
        <v>6577456.29</v>
      </c>
      <c r="AQ50" s="29">
        <v>6577456.29</v>
      </c>
      <c r="AR50" s="29">
        <v>184168776.12</v>
      </c>
      <c r="AS50" s="29">
        <v>6613765.1799999997</v>
      </c>
      <c r="AT50" s="29">
        <v>6932667.9000000004</v>
      </c>
      <c r="AU50" s="26">
        <v>0</v>
      </c>
      <c r="AV50" s="29">
        <v>6932667.9000000004</v>
      </c>
      <c r="AW50" s="29">
        <v>6932667.9000000004</v>
      </c>
      <c r="AX50" s="29">
        <v>194114701.19999999</v>
      </c>
      <c r="AY50" s="29">
        <v>7150721.21</v>
      </c>
      <c r="AZ50" s="29">
        <v>7495514.9000000004</v>
      </c>
      <c r="BA50" s="26">
        <v>0.16257777304675536</v>
      </c>
      <c r="BB50" s="29">
        <v>6276910.7800000003</v>
      </c>
      <c r="BC50" s="29">
        <v>6276910.7800000003</v>
      </c>
      <c r="BD50" s="29">
        <v>175753501.84</v>
      </c>
      <c r="BE50" s="29">
        <v>8827862.8499999996</v>
      </c>
      <c r="BF50" s="29">
        <v>9253525</v>
      </c>
      <c r="BG50" s="26">
        <v>0</v>
      </c>
      <c r="BH50" s="29">
        <v>9253525</v>
      </c>
      <c r="BI50" s="29">
        <v>9253525</v>
      </c>
      <c r="BJ50" s="29">
        <v>259098700</v>
      </c>
    </row>
    <row r="51" spans="2:62" ht="45.75" customHeight="1" thickBot="1" x14ac:dyDescent="0.35">
      <c r="B51" s="16">
        <v>30</v>
      </c>
      <c r="C51" s="17" t="s">
        <v>102</v>
      </c>
      <c r="D51" s="18" t="s">
        <v>103</v>
      </c>
      <c r="E51" s="18" t="s">
        <v>92</v>
      </c>
      <c r="F51" s="18" t="s">
        <v>104</v>
      </c>
      <c r="G51" s="18" t="s">
        <v>36</v>
      </c>
      <c r="H51" s="18" t="s">
        <v>36</v>
      </c>
      <c r="I51" s="18" t="s">
        <v>36</v>
      </c>
      <c r="J51" s="18" t="s">
        <v>36</v>
      </c>
      <c r="K51" s="18">
        <v>2</v>
      </c>
      <c r="L51" s="18" t="s">
        <v>37</v>
      </c>
      <c r="M51" s="19">
        <v>28</v>
      </c>
      <c r="N51" s="18" t="s">
        <v>37</v>
      </c>
      <c r="O51" s="29">
        <v>14402724.439999999</v>
      </c>
      <c r="P51" s="29">
        <v>15097195.43</v>
      </c>
      <c r="Q51" s="26">
        <v>9.849812416450951E-2</v>
      </c>
      <c r="R51" s="29">
        <v>13610150</v>
      </c>
      <c r="S51" s="29">
        <v>27220300</v>
      </c>
      <c r="T51" s="29">
        <v>762168400</v>
      </c>
      <c r="U51" s="29">
        <v>20581318.879999999</v>
      </c>
      <c r="V51" s="29">
        <v>21573709.52</v>
      </c>
      <c r="W51" s="26">
        <v>0.44</v>
      </c>
      <c r="X51" s="29">
        <v>12081277.33</v>
      </c>
      <c r="Y51" s="29">
        <v>24162554.66</v>
      </c>
      <c r="Z51" s="29">
        <v>676551530.48000002</v>
      </c>
      <c r="AA51" s="29">
        <v>16695139.789999999</v>
      </c>
      <c r="AB51" s="29">
        <v>17500146.530000001</v>
      </c>
      <c r="AC51" s="26">
        <v>0.25707091345137445</v>
      </c>
      <c r="AD51" s="29">
        <v>13001367.880000001</v>
      </c>
      <c r="AE51" s="29">
        <v>26002735.760000002</v>
      </c>
      <c r="AF51" s="29">
        <v>728076601.27999997</v>
      </c>
      <c r="AG51" s="29">
        <v>10823291.35</v>
      </c>
      <c r="AH51" s="29">
        <v>11345169.130000001</v>
      </c>
      <c r="AI51" s="26">
        <v>0</v>
      </c>
      <c r="AJ51" s="29">
        <v>11345169.130000001</v>
      </c>
      <c r="AK51" s="29">
        <v>22690338.260000002</v>
      </c>
      <c r="AL51" s="29">
        <v>635329471.27999997</v>
      </c>
      <c r="AM51" s="29">
        <v>13662341.279999999</v>
      </c>
      <c r="AN51" s="29">
        <v>14321112.449999999</v>
      </c>
      <c r="AO51" s="26">
        <v>4.4499999999999998E-2</v>
      </c>
      <c r="AP51" s="29">
        <v>13683822.949999999</v>
      </c>
      <c r="AQ51" s="29">
        <v>27367645.899999999</v>
      </c>
      <c r="AR51" s="29">
        <v>766294085.20000005</v>
      </c>
      <c r="AS51" s="29">
        <v>13104069.66</v>
      </c>
      <c r="AT51" s="29">
        <v>13735922.08</v>
      </c>
      <c r="AU51" s="26">
        <v>0</v>
      </c>
      <c r="AV51" s="29">
        <v>13735922.08</v>
      </c>
      <c r="AW51" s="29">
        <v>27471844.16</v>
      </c>
      <c r="AX51" s="29">
        <v>769211636.48000002</v>
      </c>
      <c r="AY51" s="29">
        <v>13936137.27</v>
      </c>
      <c r="AZ51" s="29">
        <v>14608110.35</v>
      </c>
      <c r="BA51" s="26">
        <v>0.16812065887465244</v>
      </c>
      <c r="BB51" s="29">
        <v>12152185.210000001</v>
      </c>
      <c r="BC51" s="29">
        <v>24304370.420000002</v>
      </c>
      <c r="BD51" s="29">
        <v>680522371.75999999</v>
      </c>
      <c r="BE51" s="29">
        <v>18309523.359999999</v>
      </c>
      <c r="BF51" s="29">
        <v>19192372.489999998</v>
      </c>
      <c r="BG51" s="26">
        <v>0</v>
      </c>
      <c r="BH51" s="29">
        <v>19192372.489999998</v>
      </c>
      <c r="BI51" s="29">
        <v>38384744.979999997</v>
      </c>
      <c r="BJ51" s="29">
        <v>1074772859.4400001</v>
      </c>
    </row>
    <row r="52" spans="2:62" ht="45.75" customHeight="1" thickBot="1" x14ac:dyDescent="0.35">
      <c r="B52" s="16">
        <v>31</v>
      </c>
      <c r="C52" s="17" t="s">
        <v>105</v>
      </c>
      <c r="D52" s="18" t="s">
        <v>106</v>
      </c>
      <c r="E52" s="18" t="s">
        <v>80</v>
      </c>
      <c r="F52" s="18" t="s">
        <v>96</v>
      </c>
      <c r="G52" s="18" t="s">
        <v>107</v>
      </c>
      <c r="H52" s="18" t="s">
        <v>36</v>
      </c>
      <c r="I52" s="18" t="s">
        <v>36</v>
      </c>
      <c r="J52" s="18" t="s">
        <v>36</v>
      </c>
      <c r="K52" s="18">
        <v>1</v>
      </c>
      <c r="L52" s="18" t="s">
        <v>37</v>
      </c>
      <c r="M52" s="19">
        <v>28</v>
      </c>
      <c r="N52" s="18" t="s">
        <v>37</v>
      </c>
      <c r="O52" s="29">
        <v>20878374.859999999</v>
      </c>
      <c r="P52" s="29">
        <v>21885088.949999999</v>
      </c>
      <c r="Q52" s="26">
        <v>2.7716997238889471E-2</v>
      </c>
      <c r="R52" s="29">
        <v>21278500</v>
      </c>
      <c r="S52" s="29">
        <v>21278500</v>
      </c>
      <c r="T52" s="29">
        <v>595798000</v>
      </c>
      <c r="U52" s="29">
        <v>27780964.68</v>
      </c>
      <c r="V52" s="29">
        <v>29120508.050000001</v>
      </c>
      <c r="W52" s="26">
        <v>0.44</v>
      </c>
      <c r="X52" s="29">
        <v>16307484.51</v>
      </c>
      <c r="Y52" s="29">
        <v>16307484.51</v>
      </c>
      <c r="Z52" s="29">
        <v>456609566.27999997</v>
      </c>
      <c r="AA52" s="29">
        <v>23403647.43</v>
      </c>
      <c r="AB52" s="29">
        <v>24532125.190000001</v>
      </c>
      <c r="AC52" s="26">
        <v>0.26009300085428111</v>
      </c>
      <c r="AD52" s="29">
        <v>18151491.129999999</v>
      </c>
      <c r="AE52" s="29">
        <v>18151491.129999999</v>
      </c>
      <c r="AF52" s="29">
        <v>508241751.63999999</v>
      </c>
      <c r="AG52" s="29">
        <v>18090148.32</v>
      </c>
      <c r="AH52" s="29">
        <v>18962419.620000001</v>
      </c>
      <c r="AI52" s="26">
        <v>0</v>
      </c>
      <c r="AJ52" s="29">
        <v>18962419.620000001</v>
      </c>
      <c r="AK52" s="29">
        <v>18962419.620000001</v>
      </c>
      <c r="AL52" s="29">
        <v>530947749.36000001</v>
      </c>
      <c r="AM52" s="29">
        <v>18050339.16</v>
      </c>
      <c r="AN52" s="29">
        <v>18920690.940000001</v>
      </c>
      <c r="AO52" s="26">
        <v>2.4299999999999999E-2</v>
      </c>
      <c r="AP52" s="29">
        <v>18460918.149999999</v>
      </c>
      <c r="AQ52" s="29">
        <v>18460918.149999999</v>
      </c>
      <c r="AR52" s="29">
        <v>516905708.19999999</v>
      </c>
      <c r="AS52" s="29">
        <v>17985954.690000001</v>
      </c>
      <c r="AT52" s="29">
        <v>18853201.98</v>
      </c>
      <c r="AU52" s="26">
        <v>0</v>
      </c>
      <c r="AV52" s="29">
        <v>18853201.98</v>
      </c>
      <c r="AW52" s="29">
        <v>18853201.98</v>
      </c>
      <c r="AX52" s="29">
        <v>527889655.44</v>
      </c>
      <c r="AY52" s="29">
        <v>18922908.530000001</v>
      </c>
      <c r="AZ52" s="29">
        <v>19835333.890000001</v>
      </c>
      <c r="BA52" s="26">
        <v>0.15760260507901958</v>
      </c>
      <c r="BB52" s="29">
        <v>16709233.6</v>
      </c>
      <c r="BC52" s="29">
        <v>16709233.6</v>
      </c>
      <c r="BD52" s="29">
        <v>467858540.80000001</v>
      </c>
      <c r="BE52" s="29">
        <v>25424718.789999999</v>
      </c>
      <c r="BF52" s="29">
        <v>26650648.629999999</v>
      </c>
      <c r="BG52" s="26">
        <v>0</v>
      </c>
      <c r="BH52" s="29">
        <v>26650648.629999999</v>
      </c>
      <c r="BI52" s="29">
        <v>26650648.629999999</v>
      </c>
      <c r="BJ52" s="29">
        <v>746218161.63999999</v>
      </c>
    </row>
    <row r="53" spans="2:62" ht="45.75" customHeight="1" thickBot="1" x14ac:dyDescent="0.35">
      <c r="B53" s="16">
        <v>32</v>
      </c>
      <c r="C53" s="17" t="s">
        <v>108</v>
      </c>
      <c r="D53" s="18" t="s">
        <v>109</v>
      </c>
      <c r="E53" s="18" t="s">
        <v>80</v>
      </c>
      <c r="F53" s="18" t="s">
        <v>110</v>
      </c>
      <c r="G53" s="18" t="s">
        <v>107</v>
      </c>
      <c r="H53" s="18" t="s">
        <v>36</v>
      </c>
      <c r="I53" s="18" t="s">
        <v>36</v>
      </c>
      <c r="J53" s="18" t="s">
        <v>36</v>
      </c>
      <c r="K53" s="18">
        <v>4</v>
      </c>
      <c r="L53" s="18" t="s">
        <v>37</v>
      </c>
      <c r="M53" s="19">
        <v>3</v>
      </c>
      <c r="N53" s="18" t="s">
        <v>37</v>
      </c>
      <c r="O53" s="29">
        <v>11985508.65</v>
      </c>
      <c r="P53" s="29">
        <v>12563426.26</v>
      </c>
      <c r="Q53" s="26">
        <v>0.24199419784710863</v>
      </c>
      <c r="R53" s="29">
        <v>9523150</v>
      </c>
      <c r="S53" s="29">
        <v>38092600</v>
      </c>
      <c r="T53" s="29">
        <v>114277800</v>
      </c>
      <c r="U53" s="29">
        <v>16981497.620000001</v>
      </c>
      <c r="V53" s="29">
        <v>17800311.969999999</v>
      </c>
      <c r="W53" s="26">
        <v>0.44</v>
      </c>
      <c r="X53" s="29">
        <v>9968174.6999999993</v>
      </c>
      <c r="Y53" s="29">
        <v>39872698.799999997</v>
      </c>
      <c r="Z53" s="29">
        <v>119618096.40000001</v>
      </c>
      <c r="AA53" s="29">
        <v>13552706.6</v>
      </c>
      <c r="AB53" s="29">
        <v>14206191.4</v>
      </c>
      <c r="AC53" s="26">
        <v>0.26607308359931015</v>
      </c>
      <c r="AD53" s="29">
        <v>10426306.25</v>
      </c>
      <c r="AE53" s="29">
        <v>41705225</v>
      </c>
      <c r="AF53" s="29">
        <v>125115675</v>
      </c>
      <c r="AG53" s="29">
        <v>10241908.789999999</v>
      </c>
      <c r="AH53" s="29">
        <v>10735753.449999999</v>
      </c>
      <c r="AI53" s="26">
        <v>0</v>
      </c>
      <c r="AJ53" s="29">
        <v>10735753.449999999</v>
      </c>
      <c r="AK53" s="29">
        <v>42943013.799999997</v>
      </c>
      <c r="AL53" s="29">
        <v>128829041.40000001</v>
      </c>
      <c r="AM53" s="29">
        <v>10605661.92</v>
      </c>
      <c r="AN53" s="29">
        <v>11117046.039999999</v>
      </c>
      <c r="AO53" s="26">
        <v>2.4299999999999999E-2</v>
      </c>
      <c r="AP53" s="29">
        <v>10846901.82</v>
      </c>
      <c r="AQ53" s="29">
        <v>43387607.280000001</v>
      </c>
      <c r="AR53" s="29">
        <v>130162821.84</v>
      </c>
      <c r="AS53" s="29">
        <v>11097405.83</v>
      </c>
      <c r="AT53" s="29">
        <v>11632500.869999999</v>
      </c>
      <c r="AU53" s="26">
        <v>0</v>
      </c>
      <c r="AV53" s="29">
        <v>11632500.869999999</v>
      </c>
      <c r="AW53" s="29">
        <v>46530003.479999997</v>
      </c>
      <c r="AX53" s="29">
        <v>139590010.44</v>
      </c>
      <c r="AY53" s="29">
        <v>11442752.189999999</v>
      </c>
      <c r="AZ53" s="29">
        <v>11994499.15</v>
      </c>
      <c r="BA53" s="26">
        <v>0.17681756594957776</v>
      </c>
      <c r="BB53" s="29">
        <v>9873661.0099999998</v>
      </c>
      <c r="BC53" s="29">
        <v>39494644.039999999</v>
      </c>
      <c r="BD53" s="29">
        <v>118483932.12</v>
      </c>
      <c r="BE53" s="29">
        <v>14751925.640000001</v>
      </c>
      <c r="BF53" s="29">
        <v>15463234.42</v>
      </c>
      <c r="BG53" s="26">
        <v>0</v>
      </c>
      <c r="BH53" s="29">
        <v>15463234.42</v>
      </c>
      <c r="BI53" s="29">
        <v>61852937.68</v>
      </c>
      <c r="BJ53" s="29">
        <v>185558813.03999999</v>
      </c>
    </row>
    <row r="54" spans="2:62" ht="45.75" customHeight="1" thickBot="1" x14ac:dyDescent="0.35">
      <c r="B54" s="16">
        <v>33</v>
      </c>
      <c r="C54" s="17" t="s">
        <v>108</v>
      </c>
      <c r="D54" s="18" t="s">
        <v>109</v>
      </c>
      <c r="E54" s="18" t="s">
        <v>80</v>
      </c>
      <c r="F54" s="18" t="s">
        <v>110</v>
      </c>
      <c r="G54" s="18" t="s">
        <v>107</v>
      </c>
      <c r="H54" s="18" t="s">
        <v>36</v>
      </c>
      <c r="I54" s="18" t="s">
        <v>36</v>
      </c>
      <c r="J54" s="18" t="s">
        <v>36</v>
      </c>
      <c r="K54" s="18">
        <v>3</v>
      </c>
      <c r="L54" s="18" t="s">
        <v>37</v>
      </c>
      <c r="M54" s="19">
        <v>4</v>
      </c>
      <c r="N54" s="18" t="s">
        <v>37</v>
      </c>
      <c r="O54" s="29">
        <v>11985508.65</v>
      </c>
      <c r="P54" s="29">
        <v>12563426.26</v>
      </c>
      <c r="Q54" s="26">
        <v>0.24199419784710863</v>
      </c>
      <c r="R54" s="29">
        <v>9523150</v>
      </c>
      <c r="S54" s="29">
        <v>28569450</v>
      </c>
      <c r="T54" s="29">
        <v>114277800</v>
      </c>
      <c r="U54" s="29">
        <v>16981497.620000001</v>
      </c>
      <c r="V54" s="29">
        <v>17800311.969999999</v>
      </c>
      <c r="W54" s="26">
        <v>0.44</v>
      </c>
      <c r="X54" s="29">
        <v>9968174.6999999993</v>
      </c>
      <c r="Y54" s="29">
        <v>29904524.100000001</v>
      </c>
      <c r="Z54" s="29">
        <v>119618096.40000001</v>
      </c>
      <c r="AA54" s="29">
        <v>13552706.6</v>
      </c>
      <c r="AB54" s="29">
        <v>14206191.4</v>
      </c>
      <c r="AC54" s="26">
        <v>0.26607308359931015</v>
      </c>
      <c r="AD54" s="29">
        <v>10426306.25</v>
      </c>
      <c r="AE54" s="29">
        <v>31278918.75</v>
      </c>
      <c r="AF54" s="29">
        <v>125115675</v>
      </c>
      <c r="AG54" s="29">
        <v>10241908.789999999</v>
      </c>
      <c r="AH54" s="29">
        <v>10735753.449999999</v>
      </c>
      <c r="AI54" s="26">
        <v>0</v>
      </c>
      <c r="AJ54" s="29">
        <v>10735753.449999999</v>
      </c>
      <c r="AK54" s="29">
        <v>32207260.350000001</v>
      </c>
      <c r="AL54" s="29">
        <v>128829041.40000001</v>
      </c>
      <c r="AM54" s="29">
        <v>10605661.92</v>
      </c>
      <c r="AN54" s="29">
        <v>11117046.039999999</v>
      </c>
      <c r="AO54" s="26">
        <v>2.4299999999999999E-2</v>
      </c>
      <c r="AP54" s="29">
        <v>10846901.82</v>
      </c>
      <c r="AQ54" s="29">
        <v>32540705.460000001</v>
      </c>
      <c r="AR54" s="29">
        <v>130162821.84</v>
      </c>
      <c r="AS54" s="29">
        <v>11097405.83</v>
      </c>
      <c r="AT54" s="29">
        <v>11632500.869999999</v>
      </c>
      <c r="AU54" s="26">
        <v>0</v>
      </c>
      <c r="AV54" s="29">
        <v>11632500.869999999</v>
      </c>
      <c r="AW54" s="29">
        <v>34897502.609999999</v>
      </c>
      <c r="AX54" s="29">
        <v>139590010.44</v>
      </c>
      <c r="AY54" s="29">
        <v>11442752.189999999</v>
      </c>
      <c r="AZ54" s="29">
        <v>11994499.15</v>
      </c>
      <c r="BA54" s="26">
        <v>0.17681756594957776</v>
      </c>
      <c r="BB54" s="29">
        <v>9873661.0099999998</v>
      </c>
      <c r="BC54" s="29">
        <v>29620983.030000001</v>
      </c>
      <c r="BD54" s="29">
        <v>118483932.12</v>
      </c>
      <c r="BE54" s="29">
        <v>14751925.640000001</v>
      </c>
      <c r="BF54" s="29">
        <v>15463234.42</v>
      </c>
      <c r="BG54" s="26">
        <v>0</v>
      </c>
      <c r="BH54" s="29">
        <v>15463234.42</v>
      </c>
      <c r="BI54" s="29">
        <v>46389703.259999998</v>
      </c>
      <c r="BJ54" s="29">
        <v>185558813.03999999</v>
      </c>
    </row>
    <row r="55" spans="2:62" ht="45.75" customHeight="1" thickBot="1" x14ac:dyDescent="0.35">
      <c r="B55" s="16">
        <v>34</v>
      </c>
      <c r="C55" s="17" t="s">
        <v>108</v>
      </c>
      <c r="D55" s="18" t="s">
        <v>109</v>
      </c>
      <c r="E55" s="18" t="s">
        <v>80</v>
      </c>
      <c r="F55" s="18" t="s">
        <v>110</v>
      </c>
      <c r="G55" s="18" t="s">
        <v>107</v>
      </c>
      <c r="H55" s="18" t="s">
        <v>36</v>
      </c>
      <c r="I55" s="18" t="s">
        <v>36</v>
      </c>
      <c r="J55" s="18" t="s">
        <v>36</v>
      </c>
      <c r="K55" s="18">
        <v>2</v>
      </c>
      <c r="L55" s="18" t="s">
        <v>37</v>
      </c>
      <c r="M55" s="19">
        <v>21</v>
      </c>
      <c r="N55" s="18" t="s">
        <v>37</v>
      </c>
      <c r="O55" s="29">
        <v>11985508.65</v>
      </c>
      <c r="P55" s="29">
        <v>12563426.26</v>
      </c>
      <c r="Q55" s="26">
        <v>0.24199419784710863</v>
      </c>
      <c r="R55" s="29">
        <v>9523150</v>
      </c>
      <c r="S55" s="29">
        <v>19046300</v>
      </c>
      <c r="T55" s="29">
        <v>399972300</v>
      </c>
      <c r="U55" s="29">
        <v>16981497.620000001</v>
      </c>
      <c r="V55" s="29">
        <v>17800311.969999999</v>
      </c>
      <c r="W55" s="26">
        <v>0.44</v>
      </c>
      <c r="X55" s="29">
        <v>9968174.6999999993</v>
      </c>
      <c r="Y55" s="29">
        <v>19936349.399999999</v>
      </c>
      <c r="Z55" s="29">
        <v>418663337.39999998</v>
      </c>
      <c r="AA55" s="29">
        <v>13552706.6</v>
      </c>
      <c r="AB55" s="29">
        <v>14206191.4</v>
      </c>
      <c r="AC55" s="26">
        <v>0.26607308359931015</v>
      </c>
      <c r="AD55" s="29">
        <v>10426306.25</v>
      </c>
      <c r="AE55" s="29">
        <v>20852612.5</v>
      </c>
      <c r="AF55" s="29">
        <v>437904862.5</v>
      </c>
      <c r="AG55" s="29">
        <v>10241908.789999999</v>
      </c>
      <c r="AH55" s="29">
        <v>10735753.449999999</v>
      </c>
      <c r="AI55" s="26">
        <v>0</v>
      </c>
      <c r="AJ55" s="29">
        <v>10735753.449999999</v>
      </c>
      <c r="AK55" s="29">
        <v>21471506.899999999</v>
      </c>
      <c r="AL55" s="29">
        <v>450901644.89999998</v>
      </c>
      <c r="AM55" s="29">
        <v>10605661.92</v>
      </c>
      <c r="AN55" s="29">
        <v>11117046.039999999</v>
      </c>
      <c r="AO55" s="26">
        <v>2.4299999999999999E-2</v>
      </c>
      <c r="AP55" s="29">
        <v>10846901.82</v>
      </c>
      <c r="AQ55" s="29">
        <v>21693803.640000001</v>
      </c>
      <c r="AR55" s="29">
        <v>455569876.44</v>
      </c>
      <c r="AS55" s="29">
        <v>11097405.83</v>
      </c>
      <c r="AT55" s="29">
        <v>11632500.869999999</v>
      </c>
      <c r="AU55" s="26">
        <v>0</v>
      </c>
      <c r="AV55" s="29">
        <v>11632500.869999999</v>
      </c>
      <c r="AW55" s="29">
        <v>23265001.739999998</v>
      </c>
      <c r="AX55" s="29">
        <v>488565036.54000002</v>
      </c>
      <c r="AY55" s="29">
        <v>11442752.189999999</v>
      </c>
      <c r="AZ55" s="29">
        <v>11994499.15</v>
      </c>
      <c r="BA55" s="26">
        <v>0.17681756594957776</v>
      </c>
      <c r="BB55" s="29">
        <v>9873661.0099999998</v>
      </c>
      <c r="BC55" s="29">
        <v>19747322.02</v>
      </c>
      <c r="BD55" s="29">
        <v>414693762.42000002</v>
      </c>
      <c r="BE55" s="29">
        <v>14751925.640000001</v>
      </c>
      <c r="BF55" s="29">
        <v>15463234.42</v>
      </c>
      <c r="BG55" s="26">
        <v>0</v>
      </c>
      <c r="BH55" s="29">
        <v>15463234.42</v>
      </c>
      <c r="BI55" s="29">
        <v>30926468.84</v>
      </c>
      <c r="BJ55" s="29">
        <v>649455845.63999999</v>
      </c>
    </row>
    <row r="56" spans="2:62" ht="45.75" customHeight="1" thickBot="1" x14ac:dyDescent="0.35">
      <c r="B56" s="16">
        <v>35</v>
      </c>
      <c r="C56" s="17" t="s">
        <v>111</v>
      </c>
      <c r="D56" s="18" t="s">
        <v>112</v>
      </c>
      <c r="E56" s="18" t="s">
        <v>80</v>
      </c>
      <c r="F56" s="18" t="s">
        <v>110</v>
      </c>
      <c r="G56" s="18" t="s">
        <v>107</v>
      </c>
      <c r="H56" s="18" t="s">
        <v>36</v>
      </c>
      <c r="I56" s="18" t="s">
        <v>36</v>
      </c>
      <c r="J56" s="18" t="s">
        <v>36</v>
      </c>
      <c r="K56" s="18">
        <v>4</v>
      </c>
      <c r="L56" s="18" t="s">
        <v>37</v>
      </c>
      <c r="M56" s="19">
        <v>3</v>
      </c>
      <c r="N56" s="18" t="s">
        <v>37</v>
      </c>
      <c r="O56" s="29">
        <v>10732202.310000001</v>
      </c>
      <c r="P56" s="29">
        <v>11249687.960000001</v>
      </c>
      <c r="Q56" s="26">
        <v>0.16459905079891665</v>
      </c>
      <c r="R56" s="29">
        <v>9398000</v>
      </c>
      <c r="S56" s="29">
        <v>37592000</v>
      </c>
      <c r="T56" s="29">
        <v>112776000</v>
      </c>
      <c r="U56" s="29">
        <v>15181585.890000001</v>
      </c>
      <c r="V56" s="29">
        <v>15913612.039999999</v>
      </c>
      <c r="W56" s="26">
        <v>0.44</v>
      </c>
      <c r="X56" s="29">
        <v>8911622.7400000002</v>
      </c>
      <c r="Y56" s="29">
        <v>35646490.960000001</v>
      </c>
      <c r="Z56" s="29">
        <v>106939472.88</v>
      </c>
      <c r="AA56" s="29">
        <v>12030617.18</v>
      </c>
      <c r="AB56" s="29">
        <v>12610709.83</v>
      </c>
      <c r="AC56" s="26">
        <v>0.27531633371981246</v>
      </c>
      <c r="AD56" s="29">
        <v>9138775.4299999997</v>
      </c>
      <c r="AE56" s="29">
        <v>36555101.719999999</v>
      </c>
      <c r="AF56" s="29">
        <v>109665305.16</v>
      </c>
      <c r="AG56" s="29">
        <v>9473765.6300000008</v>
      </c>
      <c r="AH56" s="29">
        <v>9930571.9399999995</v>
      </c>
      <c r="AI56" s="26">
        <v>0</v>
      </c>
      <c r="AJ56" s="29">
        <v>9930571.9399999995</v>
      </c>
      <c r="AK56" s="29">
        <v>39722287.759999998</v>
      </c>
      <c r="AL56" s="29">
        <v>119166863.28</v>
      </c>
      <c r="AM56" s="29">
        <v>9364851.7200000007</v>
      </c>
      <c r="AN56" s="29">
        <v>9816406.4199999999</v>
      </c>
      <c r="AO56" s="26">
        <v>2.4299999999999999E-2</v>
      </c>
      <c r="AP56" s="29">
        <v>9577867.7400000002</v>
      </c>
      <c r="AQ56" s="29">
        <v>38311470.960000001</v>
      </c>
      <c r="AR56" s="29">
        <v>114934412.88</v>
      </c>
      <c r="AS56" s="29">
        <v>9949314.4299999997</v>
      </c>
      <c r="AT56" s="29">
        <v>10429050.77</v>
      </c>
      <c r="AU56" s="26">
        <v>0</v>
      </c>
      <c r="AV56" s="29">
        <v>10429050.77</v>
      </c>
      <c r="AW56" s="29">
        <v>41716203.079999998</v>
      </c>
      <c r="AX56" s="29">
        <v>125148609.23999999</v>
      </c>
      <c r="AY56" s="29">
        <v>10196059.65</v>
      </c>
      <c r="AZ56" s="29">
        <v>10687693.550000001</v>
      </c>
      <c r="BA56" s="26">
        <v>0.18276110124561706</v>
      </c>
      <c r="BB56" s="29">
        <v>8734398.9100000001</v>
      </c>
      <c r="BC56" s="29">
        <v>34937595.640000001</v>
      </c>
      <c r="BD56" s="29">
        <v>104812786.92</v>
      </c>
      <c r="BE56" s="29">
        <v>12973126.789999999</v>
      </c>
      <c r="BF56" s="29">
        <v>13598665.4</v>
      </c>
      <c r="BG56" s="26">
        <v>0</v>
      </c>
      <c r="BH56" s="29">
        <v>13598665.4</v>
      </c>
      <c r="BI56" s="29">
        <v>54394661.600000001</v>
      </c>
      <c r="BJ56" s="29">
        <v>163183984.80000001</v>
      </c>
    </row>
    <row r="57" spans="2:62" ht="45.75" customHeight="1" thickBot="1" x14ac:dyDescent="0.35">
      <c r="B57" s="16">
        <v>36</v>
      </c>
      <c r="C57" s="17" t="s">
        <v>111</v>
      </c>
      <c r="D57" s="18" t="s">
        <v>112</v>
      </c>
      <c r="E57" s="18" t="s">
        <v>80</v>
      </c>
      <c r="F57" s="18" t="s">
        <v>110</v>
      </c>
      <c r="G57" s="18" t="s">
        <v>107</v>
      </c>
      <c r="H57" s="18" t="s">
        <v>36</v>
      </c>
      <c r="I57" s="18" t="s">
        <v>36</v>
      </c>
      <c r="J57" s="18" t="s">
        <v>36</v>
      </c>
      <c r="K57" s="18">
        <v>3</v>
      </c>
      <c r="L57" s="18" t="s">
        <v>37</v>
      </c>
      <c r="M57" s="19">
        <v>4</v>
      </c>
      <c r="N57" s="18" t="s">
        <v>37</v>
      </c>
      <c r="O57" s="29">
        <v>10732202.310000001</v>
      </c>
      <c r="P57" s="29">
        <v>11249687.960000001</v>
      </c>
      <c r="Q57" s="26">
        <v>0.16459905079891665</v>
      </c>
      <c r="R57" s="29">
        <v>9398000</v>
      </c>
      <c r="S57" s="29">
        <v>28194000</v>
      </c>
      <c r="T57" s="29">
        <v>112776000</v>
      </c>
      <c r="U57" s="29">
        <v>15181585.890000001</v>
      </c>
      <c r="V57" s="29">
        <v>15913612.039999999</v>
      </c>
      <c r="W57" s="26">
        <v>0.44</v>
      </c>
      <c r="X57" s="29">
        <v>8911622.7400000002</v>
      </c>
      <c r="Y57" s="29">
        <v>26734868.219999999</v>
      </c>
      <c r="Z57" s="29">
        <v>106939472.88</v>
      </c>
      <c r="AA57" s="29">
        <v>12030617.18</v>
      </c>
      <c r="AB57" s="29">
        <v>12610709.83</v>
      </c>
      <c r="AC57" s="26">
        <v>0.27531633371981246</v>
      </c>
      <c r="AD57" s="29">
        <v>9138775.4299999997</v>
      </c>
      <c r="AE57" s="29">
        <v>27416326.289999999</v>
      </c>
      <c r="AF57" s="29">
        <v>109665305.16</v>
      </c>
      <c r="AG57" s="29">
        <v>9473765.6300000008</v>
      </c>
      <c r="AH57" s="29">
        <v>9930571.9399999995</v>
      </c>
      <c r="AI57" s="26">
        <v>0</v>
      </c>
      <c r="AJ57" s="29">
        <v>9930571.9399999995</v>
      </c>
      <c r="AK57" s="29">
        <v>29791715.82</v>
      </c>
      <c r="AL57" s="29">
        <v>119166863.28</v>
      </c>
      <c r="AM57" s="29">
        <v>9364851.7200000007</v>
      </c>
      <c r="AN57" s="29">
        <v>9816406.4199999999</v>
      </c>
      <c r="AO57" s="26">
        <v>2.4299999999999999E-2</v>
      </c>
      <c r="AP57" s="29">
        <v>9577867.7400000002</v>
      </c>
      <c r="AQ57" s="29">
        <v>28733603.219999999</v>
      </c>
      <c r="AR57" s="29">
        <v>114934412.88</v>
      </c>
      <c r="AS57" s="29">
        <v>9949314.4299999997</v>
      </c>
      <c r="AT57" s="29">
        <v>10429050.77</v>
      </c>
      <c r="AU57" s="26">
        <v>0</v>
      </c>
      <c r="AV57" s="29">
        <v>10429050.77</v>
      </c>
      <c r="AW57" s="29">
        <v>31287152.309999999</v>
      </c>
      <c r="AX57" s="29">
        <v>125148609.23999999</v>
      </c>
      <c r="AY57" s="29">
        <v>10196059.65</v>
      </c>
      <c r="AZ57" s="29">
        <v>10687693.550000001</v>
      </c>
      <c r="BA57" s="26">
        <v>0.18276110124561706</v>
      </c>
      <c r="BB57" s="29">
        <v>8734398.9100000001</v>
      </c>
      <c r="BC57" s="29">
        <v>26203196.73</v>
      </c>
      <c r="BD57" s="29">
        <v>104812786.92</v>
      </c>
      <c r="BE57" s="29">
        <v>12973126.789999999</v>
      </c>
      <c r="BF57" s="29">
        <v>13598665.4</v>
      </c>
      <c r="BG57" s="26">
        <v>0</v>
      </c>
      <c r="BH57" s="29">
        <v>13598665.4</v>
      </c>
      <c r="BI57" s="29">
        <v>40795996.200000003</v>
      </c>
      <c r="BJ57" s="29">
        <v>163183984.80000001</v>
      </c>
    </row>
    <row r="58" spans="2:62" ht="45.75" customHeight="1" thickBot="1" x14ac:dyDescent="0.35">
      <c r="B58" s="16">
        <v>37</v>
      </c>
      <c r="C58" s="17" t="s">
        <v>111</v>
      </c>
      <c r="D58" s="18" t="s">
        <v>112</v>
      </c>
      <c r="E58" s="18" t="s">
        <v>80</v>
      </c>
      <c r="F58" s="18" t="s">
        <v>110</v>
      </c>
      <c r="G58" s="18" t="s">
        <v>107</v>
      </c>
      <c r="H58" s="18" t="s">
        <v>36</v>
      </c>
      <c r="I58" s="18" t="s">
        <v>36</v>
      </c>
      <c r="J58" s="18" t="s">
        <v>36</v>
      </c>
      <c r="K58" s="18">
        <v>2</v>
      </c>
      <c r="L58" s="18" t="s">
        <v>37</v>
      </c>
      <c r="M58" s="19">
        <v>21</v>
      </c>
      <c r="N58" s="18" t="s">
        <v>37</v>
      </c>
      <c r="O58" s="29">
        <v>10732202.310000001</v>
      </c>
      <c r="P58" s="29">
        <v>11249687.960000001</v>
      </c>
      <c r="Q58" s="26">
        <v>0.16459905079891665</v>
      </c>
      <c r="R58" s="29">
        <v>9398000</v>
      </c>
      <c r="S58" s="29">
        <v>18796000</v>
      </c>
      <c r="T58" s="29">
        <v>394716000</v>
      </c>
      <c r="U58" s="29">
        <v>15181585.890000001</v>
      </c>
      <c r="V58" s="29">
        <v>15913612.039999999</v>
      </c>
      <c r="W58" s="26">
        <v>0.44</v>
      </c>
      <c r="X58" s="29">
        <v>8911622.7400000002</v>
      </c>
      <c r="Y58" s="29">
        <v>17823245.48</v>
      </c>
      <c r="Z58" s="29">
        <v>374288155.07999998</v>
      </c>
      <c r="AA58" s="29">
        <v>12030617.18</v>
      </c>
      <c r="AB58" s="29">
        <v>12610709.83</v>
      </c>
      <c r="AC58" s="26">
        <v>0.27531633371981246</v>
      </c>
      <c r="AD58" s="29">
        <v>9138775.4299999997</v>
      </c>
      <c r="AE58" s="29">
        <v>18277550.859999999</v>
      </c>
      <c r="AF58" s="29">
        <v>383828568.06</v>
      </c>
      <c r="AG58" s="29">
        <v>9473765.6300000008</v>
      </c>
      <c r="AH58" s="29">
        <v>9930571.9399999995</v>
      </c>
      <c r="AI58" s="26">
        <v>0</v>
      </c>
      <c r="AJ58" s="29">
        <v>9930571.9399999995</v>
      </c>
      <c r="AK58" s="29">
        <v>19861143.879999999</v>
      </c>
      <c r="AL58" s="29">
        <v>417084021.48000002</v>
      </c>
      <c r="AM58" s="29">
        <v>9364851.7200000007</v>
      </c>
      <c r="AN58" s="29">
        <v>9816406.4199999999</v>
      </c>
      <c r="AO58" s="26">
        <v>2.4299999999999999E-2</v>
      </c>
      <c r="AP58" s="29">
        <v>9577867.7400000002</v>
      </c>
      <c r="AQ58" s="29">
        <v>19155735.48</v>
      </c>
      <c r="AR58" s="29">
        <v>402270445.07999998</v>
      </c>
      <c r="AS58" s="29">
        <v>9949314.4299999997</v>
      </c>
      <c r="AT58" s="29">
        <v>10429050.77</v>
      </c>
      <c r="AU58" s="26">
        <v>0</v>
      </c>
      <c r="AV58" s="29">
        <v>10429050.77</v>
      </c>
      <c r="AW58" s="29">
        <v>20858101.539999999</v>
      </c>
      <c r="AX58" s="29">
        <v>438020132.33999997</v>
      </c>
      <c r="AY58" s="29">
        <v>10196059.65</v>
      </c>
      <c r="AZ58" s="29">
        <v>10687693.550000001</v>
      </c>
      <c r="BA58" s="26">
        <v>0.18276110124561706</v>
      </c>
      <c r="BB58" s="29">
        <v>8734398.9100000001</v>
      </c>
      <c r="BC58" s="29">
        <v>17468797.82</v>
      </c>
      <c r="BD58" s="29">
        <v>366844754.22000003</v>
      </c>
      <c r="BE58" s="29">
        <v>12973126.789999999</v>
      </c>
      <c r="BF58" s="29">
        <v>13598665.4</v>
      </c>
      <c r="BG58" s="26">
        <v>0</v>
      </c>
      <c r="BH58" s="29">
        <v>13598665.4</v>
      </c>
      <c r="BI58" s="29">
        <v>27197330.800000001</v>
      </c>
      <c r="BJ58" s="29">
        <v>571143946.79999995</v>
      </c>
    </row>
    <row r="59" spans="2:62" ht="45.75" customHeight="1" thickBot="1" x14ac:dyDescent="0.35">
      <c r="B59" s="16">
        <v>38</v>
      </c>
      <c r="C59" s="17" t="s">
        <v>113</v>
      </c>
      <c r="D59" s="18" t="s">
        <v>114</v>
      </c>
      <c r="E59" s="18" t="s">
        <v>80</v>
      </c>
      <c r="F59" s="18" t="s">
        <v>36</v>
      </c>
      <c r="G59" s="18" t="s">
        <v>36</v>
      </c>
      <c r="H59" s="18" t="s">
        <v>36</v>
      </c>
      <c r="I59" s="18" t="s">
        <v>36</v>
      </c>
      <c r="J59" s="18" t="s">
        <v>36</v>
      </c>
      <c r="K59" s="18">
        <v>3</v>
      </c>
      <c r="L59" s="18" t="s">
        <v>37</v>
      </c>
      <c r="M59" s="19">
        <v>3</v>
      </c>
      <c r="N59" s="18" t="s">
        <v>37</v>
      </c>
      <c r="O59" s="29">
        <v>9314563.8499999996</v>
      </c>
      <c r="P59" s="29">
        <v>9763693.7599999998</v>
      </c>
      <c r="Q59" s="26">
        <v>0.28321184870919175</v>
      </c>
      <c r="R59" s="29">
        <v>6998500</v>
      </c>
      <c r="S59" s="29">
        <v>20995500</v>
      </c>
      <c r="T59" s="29">
        <v>62986500</v>
      </c>
      <c r="U59" s="29">
        <v>13381674.17</v>
      </c>
      <c r="V59" s="29">
        <v>14026912.130000001</v>
      </c>
      <c r="W59" s="26">
        <v>0.45</v>
      </c>
      <c r="X59" s="29">
        <v>7714801.6699999999</v>
      </c>
      <c r="Y59" s="29">
        <v>23144405.010000002</v>
      </c>
      <c r="Z59" s="29">
        <v>69433215.030000001</v>
      </c>
      <c r="AA59" s="29">
        <v>10290178.189999999</v>
      </c>
      <c r="AB59" s="29">
        <v>10786350.300000001</v>
      </c>
      <c r="AC59" s="26">
        <v>0.27211295742916863</v>
      </c>
      <c r="AD59" s="29">
        <v>7851244.6200000001</v>
      </c>
      <c r="AE59" s="29">
        <v>23553733.859999999</v>
      </c>
      <c r="AF59" s="29">
        <v>70661201.579999998</v>
      </c>
      <c r="AG59" s="29">
        <v>8242853.8200000003</v>
      </c>
      <c r="AH59" s="29">
        <v>8640307.9900000002</v>
      </c>
      <c r="AI59" s="26">
        <v>0</v>
      </c>
      <c r="AJ59" s="29">
        <v>8640307.9900000002</v>
      </c>
      <c r="AK59" s="29">
        <v>25920923.969999999</v>
      </c>
      <c r="AL59" s="29">
        <v>77762771.909999996</v>
      </c>
      <c r="AM59" s="29">
        <v>10022692.68</v>
      </c>
      <c r="AN59" s="29">
        <v>10505967.17</v>
      </c>
      <c r="AO59" s="26">
        <v>0.38869999999999999</v>
      </c>
      <c r="AP59" s="29">
        <v>6422297.7300000004</v>
      </c>
      <c r="AQ59" s="29">
        <v>19266893.190000001</v>
      </c>
      <c r="AR59" s="29">
        <v>57800679.57</v>
      </c>
      <c r="AS59" s="29">
        <v>8925510.8900000006</v>
      </c>
      <c r="AT59" s="29">
        <v>9355881.4399999995</v>
      </c>
      <c r="AU59" s="26">
        <v>0</v>
      </c>
      <c r="AV59" s="29">
        <v>9355881.4399999995</v>
      </c>
      <c r="AW59" s="29">
        <v>28067644.32</v>
      </c>
      <c r="AX59" s="29">
        <v>84202932.959999993</v>
      </c>
      <c r="AY59" s="29">
        <v>8949366.0199999996</v>
      </c>
      <c r="AZ59" s="29">
        <v>9380886.8100000005</v>
      </c>
      <c r="BA59" s="26">
        <v>0.19036046756751157</v>
      </c>
      <c r="BB59" s="29">
        <v>7595136.8099999996</v>
      </c>
      <c r="BC59" s="29">
        <v>22785410.43</v>
      </c>
      <c r="BD59" s="29">
        <v>68356231.290000007</v>
      </c>
      <c r="BE59" s="29">
        <v>11194327.93</v>
      </c>
      <c r="BF59" s="29">
        <v>11734096.359999999</v>
      </c>
      <c r="BG59" s="26">
        <v>0</v>
      </c>
      <c r="BH59" s="29">
        <v>11734096.359999999</v>
      </c>
      <c r="BI59" s="29">
        <v>35202289.079999998</v>
      </c>
      <c r="BJ59" s="29">
        <v>105606867.23999999</v>
      </c>
    </row>
    <row r="60" spans="2:62" ht="45.75" customHeight="1" thickBot="1" x14ac:dyDescent="0.35">
      <c r="B60" s="16">
        <v>39</v>
      </c>
      <c r="C60" s="17" t="s">
        <v>113</v>
      </c>
      <c r="D60" s="18" t="s">
        <v>114</v>
      </c>
      <c r="E60" s="18" t="s">
        <v>80</v>
      </c>
      <c r="F60" s="18" t="s">
        <v>36</v>
      </c>
      <c r="G60" s="18" t="s">
        <v>36</v>
      </c>
      <c r="H60" s="18" t="s">
        <v>36</v>
      </c>
      <c r="I60" s="18" t="s">
        <v>36</v>
      </c>
      <c r="J60" s="18" t="s">
        <v>36</v>
      </c>
      <c r="K60" s="18">
        <v>2</v>
      </c>
      <c r="L60" s="18" t="s">
        <v>37</v>
      </c>
      <c r="M60" s="19">
        <v>25</v>
      </c>
      <c r="N60" s="18" t="s">
        <v>37</v>
      </c>
      <c r="O60" s="29">
        <v>9314563.8499999996</v>
      </c>
      <c r="P60" s="29">
        <v>9763693.7599999998</v>
      </c>
      <c r="Q60" s="26">
        <v>0.28321184870919175</v>
      </c>
      <c r="R60" s="29">
        <v>6998500</v>
      </c>
      <c r="S60" s="29">
        <v>13997000</v>
      </c>
      <c r="T60" s="29">
        <v>349925000</v>
      </c>
      <c r="U60" s="29">
        <v>13381674.17</v>
      </c>
      <c r="V60" s="29">
        <v>14026912.130000001</v>
      </c>
      <c r="W60" s="26">
        <v>0.45</v>
      </c>
      <c r="X60" s="29">
        <v>7714801.6699999999</v>
      </c>
      <c r="Y60" s="29">
        <v>15429603.34</v>
      </c>
      <c r="Z60" s="29">
        <v>385740083.5</v>
      </c>
      <c r="AA60" s="29">
        <v>10290178.189999999</v>
      </c>
      <c r="AB60" s="29">
        <v>10786350.300000001</v>
      </c>
      <c r="AC60" s="26">
        <v>0.27211295742916863</v>
      </c>
      <c r="AD60" s="29">
        <v>7851244.6200000001</v>
      </c>
      <c r="AE60" s="29">
        <v>15702489.24</v>
      </c>
      <c r="AF60" s="29">
        <v>392562231</v>
      </c>
      <c r="AG60" s="29">
        <v>8242853.8200000003</v>
      </c>
      <c r="AH60" s="29">
        <v>8640307.9900000002</v>
      </c>
      <c r="AI60" s="26">
        <v>0</v>
      </c>
      <c r="AJ60" s="29">
        <v>8640307.9900000002</v>
      </c>
      <c r="AK60" s="29">
        <v>17280615.98</v>
      </c>
      <c r="AL60" s="29">
        <v>432015399.5</v>
      </c>
      <c r="AM60" s="29">
        <v>10022692.68</v>
      </c>
      <c r="AN60" s="29">
        <v>10505967.17</v>
      </c>
      <c r="AO60" s="26">
        <v>0.38869999999999999</v>
      </c>
      <c r="AP60" s="29">
        <v>6422297.7300000004</v>
      </c>
      <c r="AQ60" s="29">
        <v>12844595.460000001</v>
      </c>
      <c r="AR60" s="29">
        <v>321114886.5</v>
      </c>
      <c r="AS60" s="29">
        <v>8925510.8900000006</v>
      </c>
      <c r="AT60" s="29">
        <v>9355881.4399999995</v>
      </c>
      <c r="AU60" s="26">
        <v>0</v>
      </c>
      <c r="AV60" s="29">
        <v>9355881.4399999995</v>
      </c>
      <c r="AW60" s="29">
        <v>18711762.879999999</v>
      </c>
      <c r="AX60" s="29">
        <v>467794072</v>
      </c>
      <c r="AY60" s="29">
        <v>8949366.0199999996</v>
      </c>
      <c r="AZ60" s="29">
        <v>9380886.8100000005</v>
      </c>
      <c r="BA60" s="26">
        <v>0.19036046756751157</v>
      </c>
      <c r="BB60" s="29">
        <v>7595136.8099999996</v>
      </c>
      <c r="BC60" s="29">
        <v>15190273.619999999</v>
      </c>
      <c r="BD60" s="29">
        <v>379756840.5</v>
      </c>
      <c r="BE60" s="29">
        <v>11194327.93</v>
      </c>
      <c r="BF60" s="29">
        <v>11734096.359999999</v>
      </c>
      <c r="BG60" s="26">
        <v>0</v>
      </c>
      <c r="BH60" s="29">
        <v>11734096.359999999</v>
      </c>
      <c r="BI60" s="29">
        <v>23468192.719999999</v>
      </c>
      <c r="BJ60" s="29">
        <v>586704818</v>
      </c>
    </row>
    <row r="61" spans="2:62" ht="45.75" customHeight="1" thickBot="1" x14ac:dyDescent="0.35">
      <c r="B61" s="16">
        <v>40</v>
      </c>
      <c r="C61" s="17" t="s">
        <v>115</v>
      </c>
      <c r="D61" s="18" t="s">
        <v>116</v>
      </c>
      <c r="E61" s="18" t="s">
        <v>117</v>
      </c>
      <c r="F61" s="18" t="s">
        <v>36</v>
      </c>
      <c r="G61" s="18" t="s">
        <v>36</v>
      </c>
      <c r="H61" s="18" t="s">
        <v>36</v>
      </c>
      <c r="I61" s="18" t="s">
        <v>36</v>
      </c>
      <c r="J61" s="18" t="s">
        <v>36</v>
      </c>
      <c r="K61" s="18">
        <v>72</v>
      </c>
      <c r="L61" s="18" t="s">
        <v>118</v>
      </c>
      <c r="M61" s="19">
        <v>3</v>
      </c>
      <c r="N61" s="18" t="s">
        <v>37</v>
      </c>
      <c r="O61" s="29">
        <v>442060.92</v>
      </c>
      <c r="P61" s="29">
        <v>463376.23</v>
      </c>
      <c r="Q61" s="26">
        <v>0.64639964376247783</v>
      </c>
      <c r="R61" s="29">
        <v>163850</v>
      </c>
      <c r="S61" s="29">
        <v>11797200</v>
      </c>
      <c r="T61" s="29">
        <v>35391600</v>
      </c>
      <c r="U61" s="29">
        <v>1911697.56</v>
      </c>
      <c r="V61" s="29">
        <v>2003875.85</v>
      </c>
      <c r="W61" s="26">
        <v>0.86</v>
      </c>
      <c r="X61" s="29">
        <v>280542.62</v>
      </c>
      <c r="Y61" s="29">
        <v>20199068.640000001</v>
      </c>
      <c r="Z61" s="29">
        <v>60597205.920000002</v>
      </c>
      <c r="AA61" s="29">
        <v>297566.62</v>
      </c>
      <c r="AB61" s="29">
        <v>311914.7</v>
      </c>
      <c r="AC61" s="26">
        <v>0.73017892391734018</v>
      </c>
      <c r="AD61" s="29">
        <v>84161.16</v>
      </c>
      <c r="AE61" s="29">
        <v>6059603.5199999996</v>
      </c>
      <c r="AF61" s="29">
        <v>18178810.559999999</v>
      </c>
      <c r="AG61" s="29">
        <v>213561.39</v>
      </c>
      <c r="AH61" s="29">
        <v>223858.9</v>
      </c>
      <c r="AI61" s="26">
        <v>0</v>
      </c>
      <c r="AJ61" s="29">
        <v>223858.9</v>
      </c>
      <c r="AK61" s="29">
        <v>16117840.800000001</v>
      </c>
      <c r="AL61" s="29">
        <v>48353522.399999999</v>
      </c>
      <c r="AM61" s="29">
        <v>367049.11</v>
      </c>
      <c r="AN61" s="29">
        <v>384747.49</v>
      </c>
      <c r="AO61" s="26">
        <v>0.37180000000000002</v>
      </c>
      <c r="AP61" s="29">
        <v>241698.37</v>
      </c>
      <c r="AQ61" s="29">
        <v>17402282.640000001</v>
      </c>
      <c r="AR61" s="29">
        <v>52206847.920000002</v>
      </c>
      <c r="AS61" s="29">
        <v>595852.80000000005</v>
      </c>
      <c r="AT61" s="29">
        <v>624583.65</v>
      </c>
      <c r="AU61" s="26">
        <v>0</v>
      </c>
      <c r="AV61" s="29">
        <v>624583.65</v>
      </c>
      <c r="AW61" s="29">
        <v>44970022.799999997</v>
      </c>
      <c r="AX61" s="29">
        <v>134910068.40000001</v>
      </c>
      <c r="AY61" s="29">
        <v>423242.74</v>
      </c>
      <c r="AZ61" s="29">
        <v>443650.67</v>
      </c>
      <c r="BA61" s="26">
        <v>0.82173489851237613</v>
      </c>
      <c r="BB61" s="29">
        <v>79087.429999999993</v>
      </c>
      <c r="BC61" s="29">
        <v>5694294.96</v>
      </c>
      <c r="BD61" s="29">
        <v>17082884.879999999</v>
      </c>
      <c r="BE61" s="29">
        <v>667329.89</v>
      </c>
      <c r="BF61" s="29">
        <v>699507.22</v>
      </c>
      <c r="BG61" s="26">
        <v>0</v>
      </c>
      <c r="BH61" s="29">
        <v>699507.22</v>
      </c>
      <c r="BI61" s="29">
        <v>50364519.840000004</v>
      </c>
      <c r="BJ61" s="29">
        <v>151093559.52000001</v>
      </c>
    </row>
    <row r="62" spans="2:62" ht="45.75" customHeight="1" thickBot="1" x14ac:dyDescent="0.35">
      <c r="B62" s="16">
        <v>41</v>
      </c>
      <c r="C62" s="17" t="s">
        <v>115</v>
      </c>
      <c r="D62" s="18" t="s">
        <v>116</v>
      </c>
      <c r="E62" s="18" t="s">
        <v>117</v>
      </c>
      <c r="F62" s="18" t="s">
        <v>36</v>
      </c>
      <c r="G62" s="18" t="s">
        <v>36</v>
      </c>
      <c r="H62" s="18" t="s">
        <v>36</v>
      </c>
      <c r="I62" s="18" t="s">
        <v>36</v>
      </c>
      <c r="J62" s="18" t="s">
        <v>36</v>
      </c>
      <c r="K62" s="18">
        <v>56</v>
      </c>
      <c r="L62" s="18" t="s">
        <v>118</v>
      </c>
      <c r="M62" s="19">
        <v>6</v>
      </c>
      <c r="N62" s="18" t="s">
        <v>37</v>
      </c>
      <c r="O62" s="29">
        <v>442060.92</v>
      </c>
      <c r="P62" s="29">
        <v>463376.23</v>
      </c>
      <c r="Q62" s="26">
        <v>0.64639964376247783</v>
      </c>
      <c r="R62" s="29">
        <v>163850</v>
      </c>
      <c r="S62" s="29">
        <v>9175600</v>
      </c>
      <c r="T62" s="29">
        <v>55053600</v>
      </c>
      <c r="U62" s="29">
        <v>1911697.56</v>
      </c>
      <c r="V62" s="29">
        <v>2003875.85</v>
      </c>
      <c r="W62" s="26">
        <v>0.86</v>
      </c>
      <c r="X62" s="29">
        <v>280542.62</v>
      </c>
      <c r="Y62" s="29">
        <v>15710386.720000001</v>
      </c>
      <c r="Z62" s="29">
        <v>94262320.319999993</v>
      </c>
      <c r="AA62" s="29">
        <v>297566.62</v>
      </c>
      <c r="AB62" s="29">
        <v>311914.7</v>
      </c>
      <c r="AC62" s="26">
        <v>0.73017892391734018</v>
      </c>
      <c r="AD62" s="29">
        <v>84161.16</v>
      </c>
      <c r="AE62" s="29">
        <v>4713024.96</v>
      </c>
      <c r="AF62" s="29">
        <v>28278149.760000002</v>
      </c>
      <c r="AG62" s="29">
        <v>213561.39</v>
      </c>
      <c r="AH62" s="29">
        <v>223858.9</v>
      </c>
      <c r="AI62" s="26">
        <v>0</v>
      </c>
      <c r="AJ62" s="29">
        <v>223858.9</v>
      </c>
      <c r="AK62" s="29">
        <v>12536098.4</v>
      </c>
      <c r="AL62" s="29">
        <v>75216590.400000006</v>
      </c>
      <c r="AM62" s="29">
        <v>367049.11</v>
      </c>
      <c r="AN62" s="29">
        <v>384747.49</v>
      </c>
      <c r="AO62" s="26">
        <v>0.37180000000000002</v>
      </c>
      <c r="AP62" s="29">
        <v>241698.37</v>
      </c>
      <c r="AQ62" s="29">
        <v>13535108.720000001</v>
      </c>
      <c r="AR62" s="29">
        <v>81210652.319999993</v>
      </c>
      <c r="AS62" s="29">
        <v>595852.80000000005</v>
      </c>
      <c r="AT62" s="29">
        <v>624583.65</v>
      </c>
      <c r="AU62" s="26">
        <v>0</v>
      </c>
      <c r="AV62" s="29">
        <v>624583.65</v>
      </c>
      <c r="AW62" s="29">
        <v>34976684.399999999</v>
      </c>
      <c r="AX62" s="29">
        <v>209860106.40000001</v>
      </c>
      <c r="AY62" s="29">
        <v>423242.74</v>
      </c>
      <c r="AZ62" s="29">
        <v>443650.67</v>
      </c>
      <c r="BA62" s="26">
        <v>0.82173489851237613</v>
      </c>
      <c r="BB62" s="29">
        <v>79087.429999999993</v>
      </c>
      <c r="BC62" s="29">
        <v>4428896.08</v>
      </c>
      <c r="BD62" s="29">
        <v>26573376.48</v>
      </c>
      <c r="BE62" s="29">
        <v>667329.89</v>
      </c>
      <c r="BF62" s="29">
        <v>699507.22</v>
      </c>
      <c r="BG62" s="26">
        <v>0</v>
      </c>
      <c r="BH62" s="29">
        <v>699507.22</v>
      </c>
      <c r="BI62" s="29">
        <v>39172404.32</v>
      </c>
      <c r="BJ62" s="29">
        <v>235034425.91999999</v>
      </c>
    </row>
    <row r="63" spans="2:62" ht="45.75" customHeight="1" thickBot="1" x14ac:dyDescent="0.35">
      <c r="B63" s="16">
        <v>42</v>
      </c>
      <c r="C63" s="17" t="s">
        <v>115</v>
      </c>
      <c r="D63" s="18" t="s">
        <v>116</v>
      </c>
      <c r="E63" s="18" t="s">
        <v>117</v>
      </c>
      <c r="F63" s="18" t="s">
        <v>36</v>
      </c>
      <c r="G63" s="18" t="s">
        <v>36</v>
      </c>
      <c r="H63" s="18" t="s">
        <v>36</v>
      </c>
      <c r="I63" s="18" t="s">
        <v>36</v>
      </c>
      <c r="J63" s="18" t="s">
        <v>36</v>
      </c>
      <c r="K63" s="18">
        <v>44</v>
      </c>
      <c r="L63" s="18" t="s">
        <v>118</v>
      </c>
      <c r="M63" s="19">
        <v>6</v>
      </c>
      <c r="N63" s="18" t="s">
        <v>37</v>
      </c>
      <c r="O63" s="29">
        <v>442060.92</v>
      </c>
      <c r="P63" s="29">
        <v>463376.23</v>
      </c>
      <c r="Q63" s="26">
        <v>0.64639964376247783</v>
      </c>
      <c r="R63" s="29">
        <v>163850</v>
      </c>
      <c r="S63" s="29">
        <v>7209400</v>
      </c>
      <c r="T63" s="29">
        <v>43256400</v>
      </c>
      <c r="U63" s="29">
        <v>1911697.56</v>
      </c>
      <c r="V63" s="29">
        <v>2003875.85</v>
      </c>
      <c r="W63" s="26">
        <v>0.86</v>
      </c>
      <c r="X63" s="29">
        <v>280542.62</v>
      </c>
      <c r="Y63" s="29">
        <v>12343875.279999999</v>
      </c>
      <c r="Z63" s="29">
        <v>74063251.680000007</v>
      </c>
      <c r="AA63" s="29">
        <v>297566.62</v>
      </c>
      <c r="AB63" s="29">
        <v>311914.7</v>
      </c>
      <c r="AC63" s="26">
        <v>0.73017892391734018</v>
      </c>
      <c r="AD63" s="29">
        <v>84161.16</v>
      </c>
      <c r="AE63" s="29">
        <v>3703091.04</v>
      </c>
      <c r="AF63" s="29">
        <v>22218546.239999998</v>
      </c>
      <c r="AG63" s="29">
        <v>213561.39</v>
      </c>
      <c r="AH63" s="29">
        <v>223858.9</v>
      </c>
      <c r="AI63" s="26">
        <v>0</v>
      </c>
      <c r="AJ63" s="29">
        <v>223858.9</v>
      </c>
      <c r="AK63" s="29">
        <v>9849791.5999999996</v>
      </c>
      <c r="AL63" s="29">
        <v>59098749.600000001</v>
      </c>
      <c r="AM63" s="29">
        <v>367049.11</v>
      </c>
      <c r="AN63" s="29">
        <v>384747.49</v>
      </c>
      <c r="AO63" s="26">
        <v>0.37180000000000002</v>
      </c>
      <c r="AP63" s="29">
        <v>241698.37</v>
      </c>
      <c r="AQ63" s="29">
        <v>10634728.279999999</v>
      </c>
      <c r="AR63" s="29">
        <v>63808369.68</v>
      </c>
      <c r="AS63" s="29">
        <v>595852.80000000005</v>
      </c>
      <c r="AT63" s="29">
        <v>624583.65</v>
      </c>
      <c r="AU63" s="26">
        <v>0</v>
      </c>
      <c r="AV63" s="29">
        <v>624583.65</v>
      </c>
      <c r="AW63" s="29">
        <v>27481680.600000001</v>
      </c>
      <c r="AX63" s="29">
        <v>164890083.59999999</v>
      </c>
      <c r="AY63" s="29">
        <v>423242.74</v>
      </c>
      <c r="AZ63" s="29">
        <v>443650.67</v>
      </c>
      <c r="BA63" s="26">
        <v>0.82173489851237613</v>
      </c>
      <c r="BB63" s="29">
        <v>79087.429999999993</v>
      </c>
      <c r="BC63" s="29">
        <v>3479846.92</v>
      </c>
      <c r="BD63" s="29">
        <v>20879081.52</v>
      </c>
      <c r="BE63" s="29">
        <v>667329.89</v>
      </c>
      <c r="BF63" s="29">
        <v>699507.22</v>
      </c>
      <c r="BG63" s="26">
        <v>0</v>
      </c>
      <c r="BH63" s="29">
        <v>699507.22</v>
      </c>
      <c r="BI63" s="29">
        <v>30778317.68</v>
      </c>
      <c r="BJ63" s="29">
        <v>184669906.08000001</v>
      </c>
    </row>
    <row r="64" spans="2:62" ht="45.75" customHeight="1" thickBot="1" x14ac:dyDescent="0.35">
      <c r="B64" s="16">
        <v>43</v>
      </c>
      <c r="C64" s="17" t="s">
        <v>115</v>
      </c>
      <c r="D64" s="18" t="s">
        <v>116</v>
      </c>
      <c r="E64" s="18" t="s">
        <v>117</v>
      </c>
      <c r="F64" s="18" t="s">
        <v>36</v>
      </c>
      <c r="G64" s="18" t="s">
        <v>36</v>
      </c>
      <c r="H64" s="18" t="s">
        <v>36</v>
      </c>
      <c r="I64" s="18" t="s">
        <v>36</v>
      </c>
      <c r="J64" s="18" t="s">
        <v>36</v>
      </c>
      <c r="K64" s="18">
        <v>30</v>
      </c>
      <c r="L64" s="18" t="s">
        <v>118</v>
      </c>
      <c r="M64" s="19">
        <v>13</v>
      </c>
      <c r="N64" s="18" t="s">
        <v>37</v>
      </c>
      <c r="O64" s="29">
        <v>442060.92</v>
      </c>
      <c r="P64" s="29">
        <v>463376.23</v>
      </c>
      <c r="Q64" s="26">
        <v>0.64639964376247783</v>
      </c>
      <c r="R64" s="29">
        <v>163850</v>
      </c>
      <c r="S64" s="29">
        <v>4915500</v>
      </c>
      <c r="T64" s="29">
        <v>63901500</v>
      </c>
      <c r="U64" s="29">
        <v>1911697.56</v>
      </c>
      <c r="V64" s="29">
        <v>2003875.85</v>
      </c>
      <c r="W64" s="26">
        <v>0.86</v>
      </c>
      <c r="X64" s="29">
        <v>280542.62</v>
      </c>
      <c r="Y64" s="29">
        <v>8416278.5999999996</v>
      </c>
      <c r="Z64" s="29">
        <v>109411621.8</v>
      </c>
      <c r="AA64" s="29">
        <v>297566.62</v>
      </c>
      <c r="AB64" s="29">
        <v>311914.7</v>
      </c>
      <c r="AC64" s="26">
        <v>0.73017892391734018</v>
      </c>
      <c r="AD64" s="29">
        <v>84161.16</v>
      </c>
      <c r="AE64" s="29">
        <v>2524834.7999999998</v>
      </c>
      <c r="AF64" s="29">
        <v>32822852.399999999</v>
      </c>
      <c r="AG64" s="29">
        <v>213561.39</v>
      </c>
      <c r="AH64" s="29">
        <v>223858.9</v>
      </c>
      <c r="AI64" s="26">
        <v>0</v>
      </c>
      <c r="AJ64" s="29">
        <v>223858.9</v>
      </c>
      <c r="AK64" s="29">
        <v>6715767</v>
      </c>
      <c r="AL64" s="29">
        <v>87304971</v>
      </c>
      <c r="AM64" s="29">
        <v>367049.11</v>
      </c>
      <c r="AN64" s="29">
        <v>384747.49</v>
      </c>
      <c r="AO64" s="26">
        <v>0.37180000000000002</v>
      </c>
      <c r="AP64" s="29">
        <v>241698.37</v>
      </c>
      <c r="AQ64" s="29">
        <v>7250951.0999999996</v>
      </c>
      <c r="AR64" s="29">
        <v>94262364.299999997</v>
      </c>
      <c r="AS64" s="29">
        <v>595852.80000000005</v>
      </c>
      <c r="AT64" s="29">
        <v>624583.65</v>
      </c>
      <c r="AU64" s="26">
        <v>0</v>
      </c>
      <c r="AV64" s="29">
        <v>624583.65</v>
      </c>
      <c r="AW64" s="29">
        <v>18737509.5</v>
      </c>
      <c r="AX64" s="29">
        <v>243587623.5</v>
      </c>
      <c r="AY64" s="29">
        <v>423242.74</v>
      </c>
      <c r="AZ64" s="29">
        <v>443650.67</v>
      </c>
      <c r="BA64" s="26">
        <v>0.82173489851237613</v>
      </c>
      <c r="BB64" s="29">
        <v>79087.429999999993</v>
      </c>
      <c r="BC64" s="29">
        <v>2372622.9</v>
      </c>
      <c r="BD64" s="29">
        <v>30844097.699999999</v>
      </c>
      <c r="BE64" s="29">
        <v>667329.89</v>
      </c>
      <c r="BF64" s="29">
        <v>699507.22</v>
      </c>
      <c r="BG64" s="26">
        <v>0</v>
      </c>
      <c r="BH64" s="29">
        <v>699507.22</v>
      </c>
      <c r="BI64" s="29">
        <v>20985216.600000001</v>
      </c>
      <c r="BJ64" s="29">
        <v>272807815.80000001</v>
      </c>
    </row>
    <row r="65" spans="1:62" ht="45.75" customHeight="1" thickBot="1" x14ac:dyDescent="0.35">
      <c r="B65" s="16">
        <v>44</v>
      </c>
      <c r="C65" s="17" t="s">
        <v>119</v>
      </c>
      <c r="D65" s="18" t="s">
        <v>120</v>
      </c>
      <c r="E65" s="18" t="s">
        <v>36</v>
      </c>
      <c r="F65" s="18" t="s">
        <v>36</v>
      </c>
      <c r="G65" s="18" t="s">
        <v>36</v>
      </c>
      <c r="H65" s="18" t="s">
        <v>36</v>
      </c>
      <c r="I65" s="18" t="s">
        <v>36</v>
      </c>
      <c r="J65" s="18" t="s">
        <v>36</v>
      </c>
      <c r="K65" s="18">
        <v>134</v>
      </c>
      <c r="L65" s="18" t="s">
        <v>120</v>
      </c>
      <c r="M65" s="19">
        <v>28</v>
      </c>
      <c r="N65" s="18" t="s">
        <v>37</v>
      </c>
      <c r="O65" s="29">
        <v>315757.8</v>
      </c>
      <c r="P65" s="29">
        <v>330983.02</v>
      </c>
      <c r="Q65" s="26">
        <v>0.87854361834030037</v>
      </c>
      <c r="R65" s="29">
        <v>40200</v>
      </c>
      <c r="S65" s="29">
        <v>5386800</v>
      </c>
      <c r="T65" s="29">
        <v>150830400</v>
      </c>
      <c r="U65" s="29">
        <v>402611.97</v>
      </c>
      <c r="V65" s="29">
        <v>422025.13</v>
      </c>
      <c r="W65" s="26">
        <v>0.5</v>
      </c>
      <c r="X65" s="29">
        <v>211012.57</v>
      </c>
      <c r="Y65" s="29">
        <v>28275684.379999999</v>
      </c>
      <c r="Z65" s="29">
        <v>791719162.63999999</v>
      </c>
      <c r="AA65" s="29">
        <v>264503.31</v>
      </c>
      <c r="AB65" s="29">
        <v>277257.14</v>
      </c>
      <c r="AC65" s="26">
        <v>0.71813242392964161</v>
      </c>
      <c r="AD65" s="29">
        <v>78149.8</v>
      </c>
      <c r="AE65" s="29">
        <v>10472073.199999999</v>
      </c>
      <c r="AF65" s="29">
        <v>293218049.60000002</v>
      </c>
      <c r="AG65" s="29">
        <v>87666.67</v>
      </c>
      <c r="AH65" s="29">
        <v>91893.78</v>
      </c>
      <c r="AI65" s="26">
        <v>0</v>
      </c>
      <c r="AJ65" s="29">
        <v>91893.78</v>
      </c>
      <c r="AK65" s="29">
        <v>12313766.52</v>
      </c>
      <c r="AL65" s="29">
        <v>344785462.56</v>
      </c>
      <c r="AM65" s="29">
        <v>126658.7</v>
      </c>
      <c r="AN65" s="29">
        <v>132765.93</v>
      </c>
      <c r="AO65" s="26">
        <v>4.0099999999999997E-2</v>
      </c>
      <c r="AP65" s="29">
        <v>127442.02</v>
      </c>
      <c r="AQ65" s="29">
        <v>17077230.68</v>
      </c>
      <c r="AR65" s="29">
        <v>478162459.04000002</v>
      </c>
      <c r="AS65" s="29">
        <v>91031.98</v>
      </c>
      <c r="AT65" s="29">
        <v>95421.36</v>
      </c>
      <c r="AU65" s="26">
        <v>0</v>
      </c>
      <c r="AV65" s="29">
        <v>95421.36</v>
      </c>
      <c r="AW65" s="29">
        <v>11927670</v>
      </c>
      <c r="AX65" s="29">
        <v>333974760</v>
      </c>
      <c r="AY65" s="29">
        <v>139522.54999999999</v>
      </c>
      <c r="AZ65" s="29">
        <v>146250.04999999999</v>
      </c>
      <c r="BA65" s="26">
        <v>0.52276502973892036</v>
      </c>
      <c r="BB65" s="29">
        <v>69795.64</v>
      </c>
      <c r="BC65" s="29">
        <v>9352615.7599999998</v>
      </c>
      <c r="BD65" s="29">
        <v>261873241.28</v>
      </c>
      <c r="BE65" s="29">
        <v>484357.63</v>
      </c>
      <c r="BF65" s="29">
        <v>507712.4</v>
      </c>
      <c r="BG65" s="26">
        <v>0</v>
      </c>
      <c r="BH65" s="29">
        <v>507712.4</v>
      </c>
      <c r="BI65" s="29">
        <v>68033461.599999994</v>
      </c>
      <c r="BJ65" s="29">
        <v>1904936924.8</v>
      </c>
    </row>
    <row r="66" spans="1:62" ht="45.75" customHeight="1" thickBot="1" x14ac:dyDescent="0.35">
      <c r="B66" s="16">
        <v>45</v>
      </c>
      <c r="C66" s="17" t="s">
        <v>121</v>
      </c>
      <c r="D66" s="18" t="s">
        <v>122</v>
      </c>
      <c r="E66" s="18" t="s">
        <v>36</v>
      </c>
      <c r="F66" s="18" t="s">
        <v>36</v>
      </c>
      <c r="G66" s="18" t="s">
        <v>36</v>
      </c>
      <c r="H66" s="18" t="s">
        <v>36</v>
      </c>
      <c r="I66" s="18" t="s">
        <v>36</v>
      </c>
      <c r="J66" s="18" t="s">
        <v>36</v>
      </c>
      <c r="K66" s="18">
        <v>1</v>
      </c>
      <c r="L66" s="18" t="s">
        <v>123</v>
      </c>
      <c r="M66" s="19">
        <v>28</v>
      </c>
      <c r="N66" s="18" t="s">
        <v>37</v>
      </c>
      <c r="O66" s="29">
        <v>1073576.52</v>
      </c>
      <c r="P66" s="29">
        <v>1125342.26</v>
      </c>
      <c r="Q66" s="26">
        <v>0.36685928776903837</v>
      </c>
      <c r="R66" s="29">
        <v>712500</v>
      </c>
      <c r="S66" s="29">
        <v>712500</v>
      </c>
      <c r="T66" s="29">
        <v>19950000</v>
      </c>
      <c r="U66" s="29">
        <v>1663490.78</v>
      </c>
      <c r="V66" s="29">
        <v>1743701.03</v>
      </c>
      <c r="W66" s="26">
        <v>0.9</v>
      </c>
      <c r="X66" s="29">
        <v>174370.1</v>
      </c>
      <c r="Y66" s="29">
        <v>174370.1</v>
      </c>
      <c r="Z66" s="29">
        <v>4882362.8</v>
      </c>
      <c r="AA66" s="29">
        <v>862139.25</v>
      </c>
      <c r="AB66" s="29">
        <v>903709.91</v>
      </c>
      <c r="AC66" s="26">
        <v>0.34337106472584777</v>
      </c>
      <c r="AD66" s="29">
        <v>593402.07999999996</v>
      </c>
      <c r="AE66" s="29">
        <v>593402.07999999996</v>
      </c>
      <c r="AF66" s="29">
        <v>16615258.24</v>
      </c>
      <c r="AG66" s="29">
        <v>1109282</v>
      </c>
      <c r="AH66" s="29">
        <v>1162769.3899999999</v>
      </c>
      <c r="AI66" s="26">
        <v>0</v>
      </c>
      <c r="AJ66" s="29">
        <v>1162769.3899999999</v>
      </c>
      <c r="AK66" s="29">
        <v>1162769.3899999999</v>
      </c>
      <c r="AL66" s="29">
        <v>32557542.920000002</v>
      </c>
      <c r="AM66" s="29">
        <v>801775.49</v>
      </c>
      <c r="AN66" s="29">
        <v>840435.52</v>
      </c>
      <c r="AO66" s="26">
        <v>0.35520000000000002</v>
      </c>
      <c r="AP66" s="29">
        <v>541912.81999999995</v>
      </c>
      <c r="AQ66" s="29">
        <v>541912.81999999995</v>
      </c>
      <c r="AR66" s="29">
        <v>15173558.960000001</v>
      </c>
      <c r="AS66" s="29">
        <v>1789505.97</v>
      </c>
      <c r="AT66" s="29">
        <v>1875792.42</v>
      </c>
      <c r="AU66" s="26">
        <v>0</v>
      </c>
      <c r="AV66" s="29">
        <v>1875792.42</v>
      </c>
      <c r="AW66" s="29">
        <v>1875792.42</v>
      </c>
      <c r="AX66" s="29">
        <v>52522187.759999998</v>
      </c>
      <c r="AY66" s="29">
        <v>1179353.02</v>
      </c>
      <c r="AZ66" s="29">
        <v>1236219.1000000001</v>
      </c>
      <c r="BA66" s="26">
        <v>0.26020976314623767</v>
      </c>
      <c r="BB66" s="29">
        <v>914542.82</v>
      </c>
      <c r="BC66" s="29">
        <v>914542.82</v>
      </c>
      <c r="BD66" s="29">
        <v>25607198.960000001</v>
      </c>
      <c r="BE66" s="29">
        <v>1454431.46</v>
      </c>
      <c r="BF66" s="29">
        <v>1524561.28</v>
      </c>
      <c r="BG66" s="26">
        <v>0</v>
      </c>
      <c r="BH66" s="29">
        <v>1524561.28</v>
      </c>
      <c r="BI66" s="29">
        <v>1524561.28</v>
      </c>
      <c r="BJ66" s="29">
        <v>42687715.840000004</v>
      </c>
    </row>
    <row r="67" spans="1:62" ht="45.75" customHeight="1" thickBot="1" x14ac:dyDescent="0.35">
      <c r="B67" s="16">
        <v>46</v>
      </c>
      <c r="C67" s="17" t="s">
        <v>124</v>
      </c>
      <c r="D67" s="18" t="s">
        <v>125</v>
      </c>
      <c r="E67" s="18" t="s">
        <v>126</v>
      </c>
      <c r="F67" s="18" t="s">
        <v>96</v>
      </c>
      <c r="G67" s="18" t="s">
        <v>36</v>
      </c>
      <c r="H67" s="18" t="s">
        <v>36</v>
      </c>
      <c r="I67" s="18" t="s">
        <v>36</v>
      </c>
      <c r="J67" s="18" t="s">
        <v>36</v>
      </c>
      <c r="K67" s="18">
        <v>1</v>
      </c>
      <c r="L67" s="18" t="s">
        <v>37</v>
      </c>
      <c r="M67" s="19">
        <v>28</v>
      </c>
      <c r="N67" s="18" t="s">
        <v>37</v>
      </c>
      <c r="O67" s="29">
        <v>2408600.29</v>
      </c>
      <c r="P67" s="29">
        <v>2524738.25</v>
      </c>
      <c r="Q67" s="26">
        <v>0.58758100963535531</v>
      </c>
      <c r="R67" s="29">
        <v>1041250</v>
      </c>
      <c r="S67" s="29">
        <v>1041250</v>
      </c>
      <c r="T67" s="29">
        <v>29155000</v>
      </c>
      <c r="U67" s="29">
        <v>11674561.58</v>
      </c>
      <c r="V67" s="29">
        <v>12237485.93</v>
      </c>
      <c r="W67" s="26">
        <v>0.9</v>
      </c>
      <c r="X67" s="29">
        <v>1223748.5900000001</v>
      </c>
      <c r="Y67" s="29">
        <v>1223748.5900000001</v>
      </c>
      <c r="Z67" s="29">
        <v>34264960.520000003</v>
      </c>
      <c r="AA67" s="29">
        <v>6086572.1799999997</v>
      </c>
      <c r="AB67" s="29">
        <v>6380054.7000000002</v>
      </c>
      <c r="AC67" s="26">
        <v>0.79316642191171183</v>
      </c>
      <c r="AD67" s="29">
        <v>1319609.54</v>
      </c>
      <c r="AE67" s="29">
        <v>1319609.54</v>
      </c>
      <c r="AF67" s="29">
        <v>36949067.119999997</v>
      </c>
      <c r="AG67" s="29">
        <v>6980297.5700000003</v>
      </c>
      <c r="AH67" s="29">
        <v>7316873.7599999998</v>
      </c>
      <c r="AI67" s="26">
        <v>0</v>
      </c>
      <c r="AJ67" s="29">
        <v>7316873.7599999998</v>
      </c>
      <c r="AK67" s="29">
        <v>7316873.7599999998</v>
      </c>
      <c r="AL67" s="29">
        <v>204872465.28</v>
      </c>
      <c r="AM67" s="29">
        <v>8428554.5700000003</v>
      </c>
      <c r="AN67" s="29">
        <v>8834962.8599999994</v>
      </c>
      <c r="AO67" s="26">
        <v>0.35170000000000001</v>
      </c>
      <c r="AP67" s="29">
        <v>5727706.4199999999</v>
      </c>
      <c r="AQ67" s="29">
        <v>5727706.4199999999</v>
      </c>
      <c r="AR67" s="29">
        <v>160375779.75999999</v>
      </c>
      <c r="AS67" s="29">
        <v>1572740</v>
      </c>
      <c r="AT67" s="29">
        <v>1648574.42</v>
      </c>
      <c r="AU67" s="26">
        <v>0</v>
      </c>
      <c r="AV67" s="29">
        <v>1648574.42</v>
      </c>
      <c r="AW67" s="29">
        <v>1648574.42</v>
      </c>
      <c r="AX67" s="29">
        <v>46160083.759999998</v>
      </c>
      <c r="AY67" s="29">
        <v>2567328.15</v>
      </c>
      <c r="AZ67" s="29">
        <v>2691119.65</v>
      </c>
      <c r="BA67" s="26">
        <v>0.76458509598782687</v>
      </c>
      <c r="BB67" s="29">
        <v>633529.67000000004</v>
      </c>
      <c r="BC67" s="29">
        <v>633529.67000000004</v>
      </c>
      <c r="BD67" s="29">
        <v>17738830.760000002</v>
      </c>
      <c r="BE67" s="29">
        <v>4064558.3</v>
      </c>
      <c r="BF67" s="29">
        <v>4260543.29</v>
      </c>
      <c r="BG67" s="26">
        <v>0</v>
      </c>
      <c r="BH67" s="29">
        <v>4260543.29</v>
      </c>
      <c r="BI67" s="29">
        <v>4260543.29</v>
      </c>
      <c r="BJ67" s="29">
        <v>119295212.12</v>
      </c>
    </row>
    <row r="68" spans="1:62" ht="45.75" customHeight="1" thickBot="1" x14ac:dyDescent="0.35">
      <c r="B68" s="16">
        <v>47</v>
      </c>
      <c r="C68" s="17" t="s">
        <v>127</v>
      </c>
      <c r="D68" s="18" t="s">
        <v>128</v>
      </c>
      <c r="E68" s="18" t="s">
        <v>129</v>
      </c>
      <c r="F68" s="18" t="s">
        <v>96</v>
      </c>
      <c r="G68" s="18" t="s">
        <v>36</v>
      </c>
      <c r="H68" s="18" t="s">
        <v>36</v>
      </c>
      <c r="I68" s="18" t="s">
        <v>36</v>
      </c>
      <c r="J68" s="18" t="s">
        <v>36</v>
      </c>
      <c r="K68" s="18">
        <v>1</v>
      </c>
      <c r="L68" s="18" t="s">
        <v>37</v>
      </c>
      <c r="M68" s="19">
        <v>28</v>
      </c>
      <c r="N68" s="18" t="s">
        <v>37</v>
      </c>
      <c r="O68" s="29">
        <v>39738957.049999997</v>
      </c>
      <c r="P68" s="29">
        <v>41655091.25</v>
      </c>
      <c r="Q68" s="26">
        <v>0.93952902263777904</v>
      </c>
      <c r="R68" s="29">
        <v>2518924.08</v>
      </c>
      <c r="S68" s="29">
        <v>2518924.08</v>
      </c>
      <c r="T68" s="29">
        <v>70529874.239999995</v>
      </c>
      <c r="U68" s="29">
        <v>54471906.710000001</v>
      </c>
      <c r="V68" s="29">
        <v>57098434.710000001</v>
      </c>
      <c r="W68" s="26">
        <v>0.94</v>
      </c>
      <c r="X68" s="29">
        <v>3425906.08</v>
      </c>
      <c r="Y68" s="29">
        <v>3425906.08</v>
      </c>
      <c r="Z68" s="29">
        <v>95925370.239999995</v>
      </c>
      <c r="AA68" s="29">
        <v>15028572.18</v>
      </c>
      <c r="AB68" s="29">
        <v>15753220.310000001</v>
      </c>
      <c r="AC68" s="26">
        <v>0.47185985504699646</v>
      </c>
      <c r="AD68" s="29">
        <v>8319908.0599999996</v>
      </c>
      <c r="AE68" s="29">
        <v>8319908.0599999996</v>
      </c>
      <c r="AF68" s="29">
        <v>232957425.68000001</v>
      </c>
      <c r="AG68" s="29">
        <v>29279061.690000001</v>
      </c>
      <c r="AH68" s="29">
        <v>30690840.350000001</v>
      </c>
      <c r="AI68" s="26">
        <v>0</v>
      </c>
      <c r="AJ68" s="29">
        <v>30690840.350000001</v>
      </c>
      <c r="AK68" s="29">
        <v>30690840.350000001</v>
      </c>
      <c r="AL68" s="29">
        <v>859343529.79999995</v>
      </c>
      <c r="AM68" s="29">
        <v>45427720.689999998</v>
      </c>
      <c r="AN68" s="29">
        <v>47618155.859999999</v>
      </c>
      <c r="AO68" s="26">
        <v>0.51219999999999999</v>
      </c>
      <c r="AP68" s="29">
        <v>23228136.43</v>
      </c>
      <c r="AQ68" s="29">
        <v>23228136.43</v>
      </c>
      <c r="AR68" s="29">
        <v>650387820.03999996</v>
      </c>
      <c r="AS68" s="29">
        <v>7863700</v>
      </c>
      <c r="AT68" s="29">
        <v>8242872.1200000001</v>
      </c>
      <c r="AU68" s="26">
        <v>0</v>
      </c>
      <c r="AV68" s="29">
        <v>8242872.1200000001</v>
      </c>
      <c r="AW68" s="29">
        <v>8242872.1200000001</v>
      </c>
      <c r="AX68" s="29">
        <v>230800419.36000001</v>
      </c>
      <c r="AY68" s="29">
        <v>13632939.539999999</v>
      </c>
      <c r="AZ68" s="29">
        <v>14290293.02</v>
      </c>
      <c r="BA68" s="26">
        <v>0.77307582851643741</v>
      </c>
      <c r="BB68" s="29">
        <v>3242812.9</v>
      </c>
      <c r="BC68" s="29">
        <v>3242812.9</v>
      </c>
      <c r="BD68" s="29">
        <v>90798761.200000003</v>
      </c>
      <c r="BE68" s="29">
        <v>38313840.439999998</v>
      </c>
      <c r="BF68" s="29">
        <v>40161258.32</v>
      </c>
      <c r="BG68" s="26">
        <v>0</v>
      </c>
      <c r="BH68" s="29">
        <v>40161258.32</v>
      </c>
      <c r="BI68" s="29">
        <v>40161258.32</v>
      </c>
      <c r="BJ68" s="29">
        <v>1124515232.96</v>
      </c>
    </row>
    <row r="69" spans="1:62" ht="45.75" customHeight="1" thickBot="1" x14ac:dyDescent="0.35">
      <c r="B69" s="16">
        <v>48</v>
      </c>
      <c r="C69" s="17" t="s">
        <v>130</v>
      </c>
      <c r="D69" s="18" t="s">
        <v>131</v>
      </c>
      <c r="E69" s="18" t="s">
        <v>132</v>
      </c>
      <c r="F69" s="18" t="s">
        <v>36</v>
      </c>
      <c r="G69" s="18" t="s">
        <v>36</v>
      </c>
      <c r="H69" s="18" t="s">
        <v>36</v>
      </c>
      <c r="I69" s="18" t="s">
        <v>36</v>
      </c>
      <c r="J69" s="18" t="s">
        <v>36</v>
      </c>
      <c r="K69" s="18">
        <v>12</v>
      </c>
      <c r="L69" s="18" t="s">
        <v>57</v>
      </c>
      <c r="M69" s="19">
        <v>3</v>
      </c>
      <c r="N69" s="18" t="s">
        <v>37</v>
      </c>
      <c r="O69" s="29">
        <v>189454.68</v>
      </c>
      <c r="P69" s="29">
        <v>198589.81</v>
      </c>
      <c r="Q69" s="26">
        <v>0.69510016651911799</v>
      </c>
      <c r="R69" s="29">
        <v>60550</v>
      </c>
      <c r="S69" s="29">
        <v>726600</v>
      </c>
      <c r="T69" s="29">
        <v>2179800</v>
      </c>
      <c r="U69" s="29">
        <v>668115.73</v>
      </c>
      <c r="V69" s="29">
        <v>700330.95</v>
      </c>
      <c r="W69" s="26">
        <v>0.86</v>
      </c>
      <c r="X69" s="29">
        <v>98046.33</v>
      </c>
      <c r="Y69" s="29">
        <v>1176555.96</v>
      </c>
      <c r="Z69" s="29">
        <v>3529667.88</v>
      </c>
      <c r="AA69" s="29">
        <v>119026.44</v>
      </c>
      <c r="AB69" s="29">
        <v>124765.66</v>
      </c>
      <c r="AC69" s="26">
        <v>0.52362880940156131</v>
      </c>
      <c r="AD69" s="29">
        <v>59434.77</v>
      </c>
      <c r="AE69" s="29">
        <v>713217.24</v>
      </c>
      <c r="AF69" s="29">
        <v>2139651.7200000002</v>
      </c>
      <c r="AG69" s="29">
        <v>69003.11</v>
      </c>
      <c r="AH69" s="29">
        <v>72330.3</v>
      </c>
      <c r="AI69" s="26">
        <v>0</v>
      </c>
      <c r="AJ69" s="29">
        <v>72330.3</v>
      </c>
      <c r="AK69" s="29">
        <v>867963.6</v>
      </c>
      <c r="AL69" s="29">
        <v>2603890.7999999998</v>
      </c>
      <c r="AM69" s="29">
        <v>40806.03</v>
      </c>
      <c r="AN69" s="29">
        <v>42773.62</v>
      </c>
      <c r="AO69" s="26">
        <v>4.0399999999999998E-2</v>
      </c>
      <c r="AP69" s="29">
        <v>41045.57</v>
      </c>
      <c r="AQ69" s="29">
        <v>492546.84</v>
      </c>
      <c r="AR69" s="29">
        <v>1477640.52</v>
      </c>
      <c r="AS69" s="29">
        <v>134982.12</v>
      </c>
      <c r="AT69" s="29">
        <v>141490.69</v>
      </c>
      <c r="AU69" s="26">
        <v>0</v>
      </c>
      <c r="AV69" s="29">
        <v>141490.69</v>
      </c>
      <c r="AW69" s="29">
        <v>1697888.28</v>
      </c>
      <c r="AX69" s="29">
        <v>5093664.84</v>
      </c>
      <c r="AY69" s="29">
        <v>69741.289999999994</v>
      </c>
      <c r="AZ69" s="29">
        <v>73104.08</v>
      </c>
      <c r="BA69" s="26">
        <v>2.4732837605956348E-3</v>
      </c>
      <c r="BB69" s="29">
        <v>72923.27</v>
      </c>
      <c r="BC69" s="29">
        <v>875079.24</v>
      </c>
      <c r="BD69" s="29">
        <v>2625237.7200000002</v>
      </c>
      <c r="BE69" s="29">
        <v>122103.13</v>
      </c>
      <c r="BF69" s="29">
        <v>127990.7</v>
      </c>
      <c r="BG69" s="26">
        <v>0</v>
      </c>
      <c r="BH69" s="29">
        <v>127990.7</v>
      </c>
      <c r="BI69" s="29">
        <v>1535888.4</v>
      </c>
      <c r="BJ69" s="29">
        <v>4607665.2</v>
      </c>
    </row>
    <row r="70" spans="1:62" ht="45.75" customHeight="1" thickBot="1" x14ac:dyDescent="0.35">
      <c r="B70" s="16">
        <v>49</v>
      </c>
      <c r="C70" s="17" t="s">
        <v>130</v>
      </c>
      <c r="D70" s="18" t="s">
        <v>131</v>
      </c>
      <c r="E70" s="18" t="s">
        <v>132</v>
      </c>
      <c r="F70" s="18" t="s">
        <v>36</v>
      </c>
      <c r="G70" s="18" t="s">
        <v>36</v>
      </c>
      <c r="H70" s="18" t="s">
        <v>36</v>
      </c>
      <c r="I70" s="18" t="s">
        <v>36</v>
      </c>
      <c r="J70" s="18" t="s">
        <v>36</v>
      </c>
      <c r="K70" s="18">
        <v>9</v>
      </c>
      <c r="L70" s="18" t="s">
        <v>57</v>
      </c>
      <c r="M70" s="19">
        <v>4</v>
      </c>
      <c r="N70" s="18" t="s">
        <v>37</v>
      </c>
      <c r="O70" s="29">
        <v>189454.68</v>
      </c>
      <c r="P70" s="29">
        <v>198589.81</v>
      </c>
      <c r="Q70" s="26">
        <v>0.69510016651911799</v>
      </c>
      <c r="R70" s="29">
        <v>60550</v>
      </c>
      <c r="S70" s="29">
        <v>544950</v>
      </c>
      <c r="T70" s="29">
        <v>2179800</v>
      </c>
      <c r="U70" s="29">
        <v>668115.73</v>
      </c>
      <c r="V70" s="29">
        <v>700330.95</v>
      </c>
      <c r="W70" s="26">
        <v>0.86</v>
      </c>
      <c r="X70" s="29">
        <v>98046.33</v>
      </c>
      <c r="Y70" s="29">
        <v>882416.97</v>
      </c>
      <c r="Z70" s="29">
        <v>3529667.88</v>
      </c>
      <c r="AA70" s="29">
        <v>119026.44</v>
      </c>
      <c r="AB70" s="29">
        <v>124765.66</v>
      </c>
      <c r="AC70" s="26">
        <v>0.52362880940156131</v>
      </c>
      <c r="AD70" s="29">
        <v>59434.77</v>
      </c>
      <c r="AE70" s="29">
        <v>534912.93000000005</v>
      </c>
      <c r="AF70" s="29">
        <v>2139651.7200000002</v>
      </c>
      <c r="AG70" s="29">
        <v>69003.11</v>
      </c>
      <c r="AH70" s="29">
        <v>72330.3</v>
      </c>
      <c r="AI70" s="26">
        <v>0</v>
      </c>
      <c r="AJ70" s="29">
        <v>72330.3</v>
      </c>
      <c r="AK70" s="29">
        <v>650972.69999999995</v>
      </c>
      <c r="AL70" s="29">
        <v>2603890.7999999998</v>
      </c>
      <c r="AM70" s="29">
        <v>40806.03</v>
      </c>
      <c r="AN70" s="29">
        <v>42773.62</v>
      </c>
      <c r="AO70" s="26">
        <v>4.0399999999999998E-2</v>
      </c>
      <c r="AP70" s="29">
        <v>41045.57</v>
      </c>
      <c r="AQ70" s="29">
        <v>369410.13</v>
      </c>
      <c r="AR70" s="29">
        <v>1477640.52</v>
      </c>
      <c r="AS70" s="29">
        <v>134982.12</v>
      </c>
      <c r="AT70" s="29">
        <v>141490.69</v>
      </c>
      <c r="AU70" s="26">
        <v>0</v>
      </c>
      <c r="AV70" s="29">
        <v>141490.69</v>
      </c>
      <c r="AW70" s="29">
        <v>1273416.21</v>
      </c>
      <c r="AX70" s="29">
        <v>5093664.84</v>
      </c>
      <c r="AY70" s="29">
        <v>69741.289999999994</v>
      </c>
      <c r="AZ70" s="29">
        <v>73104.08</v>
      </c>
      <c r="BA70" s="26">
        <v>2.4732837605956348E-3</v>
      </c>
      <c r="BB70" s="29">
        <v>72923.27</v>
      </c>
      <c r="BC70" s="29">
        <v>656309.43000000005</v>
      </c>
      <c r="BD70" s="29">
        <v>2625237.7200000002</v>
      </c>
      <c r="BE70" s="29">
        <v>122103.13</v>
      </c>
      <c r="BF70" s="29">
        <v>127990.7</v>
      </c>
      <c r="BG70" s="26">
        <v>0</v>
      </c>
      <c r="BH70" s="29">
        <v>127990.7</v>
      </c>
      <c r="BI70" s="29">
        <v>1151916.3</v>
      </c>
      <c r="BJ70" s="29">
        <v>4607665.2</v>
      </c>
    </row>
    <row r="71" spans="1:62" ht="45.75" customHeight="1" thickBot="1" x14ac:dyDescent="0.35">
      <c r="B71" s="16">
        <v>50</v>
      </c>
      <c r="C71" s="17" t="s">
        <v>130</v>
      </c>
      <c r="D71" s="18" t="s">
        <v>131</v>
      </c>
      <c r="E71" s="18" t="s">
        <v>132</v>
      </c>
      <c r="F71" s="18" t="s">
        <v>36</v>
      </c>
      <c r="G71" s="18" t="s">
        <v>36</v>
      </c>
      <c r="H71" s="18" t="s">
        <v>36</v>
      </c>
      <c r="I71" s="18" t="s">
        <v>36</v>
      </c>
      <c r="J71" s="18" t="s">
        <v>36</v>
      </c>
      <c r="K71" s="18">
        <v>7</v>
      </c>
      <c r="L71" s="18" t="s">
        <v>57</v>
      </c>
      <c r="M71" s="19">
        <v>21</v>
      </c>
      <c r="N71" s="18" t="s">
        <v>37</v>
      </c>
      <c r="O71" s="29">
        <v>189454.68</v>
      </c>
      <c r="P71" s="29">
        <v>198589.81</v>
      </c>
      <c r="Q71" s="26">
        <v>0.69510016651911799</v>
      </c>
      <c r="R71" s="29">
        <v>60550</v>
      </c>
      <c r="S71" s="29">
        <v>423850</v>
      </c>
      <c r="T71" s="29">
        <v>8900850</v>
      </c>
      <c r="U71" s="29">
        <v>668115.73</v>
      </c>
      <c r="V71" s="29">
        <v>700330.95</v>
      </c>
      <c r="W71" s="26">
        <v>0.86</v>
      </c>
      <c r="X71" s="29">
        <v>98046.33</v>
      </c>
      <c r="Y71" s="29">
        <v>686324.31</v>
      </c>
      <c r="Z71" s="29">
        <v>14412810.51</v>
      </c>
      <c r="AA71" s="29">
        <v>119026.44</v>
      </c>
      <c r="AB71" s="29">
        <v>124765.66</v>
      </c>
      <c r="AC71" s="26">
        <v>0.52362880940156131</v>
      </c>
      <c r="AD71" s="29">
        <v>59434.77</v>
      </c>
      <c r="AE71" s="29">
        <v>416043.39</v>
      </c>
      <c r="AF71" s="29">
        <v>8736911.1899999995</v>
      </c>
      <c r="AG71" s="29">
        <v>69003.11</v>
      </c>
      <c r="AH71" s="29">
        <v>72330.3</v>
      </c>
      <c r="AI71" s="26">
        <v>0</v>
      </c>
      <c r="AJ71" s="29">
        <v>72330.3</v>
      </c>
      <c r="AK71" s="29">
        <v>506312.1</v>
      </c>
      <c r="AL71" s="29">
        <v>10632554.1</v>
      </c>
      <c r="AM71" s="29">
        <v>40806.03</v>
      </c>
      <c r="AN71" s="29">
        <v>42773.62</v>
      </c>
      <c r="AO71" s="26">
        <v>4.0399999999999998E-2</v>
      </c>
      <c r="AP71" s="29">
        <v>41045.57</v>
      </c>
      <c r="AQ71" s="29">
        <v>287318.99</v>
      </c>
      <c r="AR71" s="29">
        <v>6033698.79</v>
      </c>
      <c r="AS71" s="29">
        <v>134982.12</v>
      </c>
      <c r="AT71" s="29">
        <v>141490.69</v>
      </c>
      <c r="AU71" s="26">
        <v>0</v>
      </c>
      <c r="AV71" s="29">
        <v>141490.69</v>
      </c>
      <c r="AW71" s="29">
        <v>990434.83</v>
      </c>
      <c r="AX71" s="29">
        <v>20799131.43</v>
      </c>
      <c r="AY71" s="29">
        <v>69741.289999999994</v>
      </c>
      <c r="AZ71" s="29">
        <v>73104.08</v>
      </c>
      <c r="BA71" s="26">
        <v>2.4732837605956348E-3</v>
      </c>
      <c r="BB71" s="29">
        <v>72923.27</v>
      </c>
      <c r="BC71" s="29">
        <v>510462.89</v>
      </c>
      <c r="BD71" s="29">
        <v>10719720.689999999</v>
      </c>
      <c r="BE71" s="29">
        <v>122103.13</v>
      </c>
      <c r="BF71" s="29">
        <v>127990.7</v>
      </c>
      <c r="BG71" s="26">
        <v>0</v>
      </c>
      <c r="BH71" s="29">
        <v>127990.7</v>
      </c>
      <c r="BI71" s="29">
        <v>895934.9</v>
      </c>
      <c r="BJ71" s="29">
        <v>18814632.899999999</v>
      </c>
    </row>
    <row r="72" spans="1:62" ht="45.75" customHeight="1" thickBot="1" x14ac:dyDescent="0.35">
      <c r="B72" s="16">
        <v>51</v>
      </c>
      <c r="C72" s="17" t="s">
        <v>133</v>
      </c>
      <c r="D72" s="18" t="s">
        <v>134</v>
      </c>
      <c r="E72" s="18" t="s">
        <v>36</v>
      </c>
      <c r="F72" s="18" t="s">
        <v>36</v>
      </c>
      <c r="G72" s="18" t="s">
        <v>36</v>
      </c>
      <c r="H72" s="18" t="s">
        <v>36</v>
      </c>
      <c r="I72" s="18" t="s">
        <v>36</v>
      </c>
      <c r="J72" s="18" t="s">
        <v>36</v>
      </c>
      <c r="K72" s="18">
        <v>2</v>
      </c>
      <c r="L72" s="18" t="s">
        <v>57</v>
      </c>
      <c r="M72" s="19">
        <v>25</v>
      </c>
      <c r="N72" s="18" t="s">
        <v>37</v>
      </c>
      <c r="O72" s="29">
        <v>11998796.4</v>
      </c>
      <c r="P72" s="29">
        <v>12577354.720000001</v>
      </c>
      <c r="Q72" s="26">
        <v>0.96382387154299809</v>
      </c>
      <c r="R72" s="29">
        <v>455000</v>
      </c>
      <c r="S72" s="29">
        <v>910000</v>
      </c>
      <c r="T72" s="29">
        <v>22750000</v>
      </c>
      <c r="U72" s="29">
        <v>13018138.109999999</v>
      </c>
      <c r="V72" s="29">
        <v>13645847.08</v>
      </c>
      <c r="W72" s="26">
        <v>0.95</v>
      </c>
      <c r="X72" s="29">
        <v>682292.35</v>
      </c>
      <c r="Y72" s="29">
        <v>1364584.7</v>
      </c>
      <c r="Z72" s="29">
        <v>34114617.5</v>
      </c>
      <c r="AA72" s="29">
        <v>1377619.25</v>
      </c>
      <c r="AB72" s="29">
        <v>1444045.34</v>
      </c>
      <c r="AC72" s="26">
        <v>0.83348115925501343</v>
      </c>
      <c r="AD72" s="29">
        <v>240460.76</v>
      </c>
      <c r="AE72" s="29">
        <v>480921.52</v>
      </c>
      <c r="AF72" s="29">
        <v>12023038</v>
      </c>
      <c r="AG72" s="29">
        <v>268655.44</v>
      </c>
      <c r="AH72" s="29">
        <v>281609.48</v>
      </c>
      <c r="AI72" s="26">
        <v>0</v>
      </c>
      <c r="AJ72" s="29">
        <v>281609.48</v>
      </c>
      <c r="AK72" s="29">
        <v>563218.96</v>
      </c>
      <c r="AL72" s="29">
        <v>14080474</v>
      </c>
      <c r="AM72" s="29">
        <v>1547019.65</v>
      </c>
      <c r="AN72" s="29">
        <v>1621613.89</v>
      </c>
      <c r="AO72" s="26">
        <v>4.0399999999999998E-2</v>
      </c>
      <c r="AP72" s="29">
        <v>1556100.69</v>
      </c>
      <c r="AQ72" s="29">
        <v>3112201.38</v>
      </c>
      <c r="AR72" s="29">
        <v>77805034.5</v>
      </c>
      <c r="AS72" s="29">
        <v>1050106.3999999999</v>
      </c>
      <c r="AT72" s="29">
        <v>1100740.46</v>
      </c>
      <c r="AU72" s="26">
        <v>0</v>
      </c>
      <c r="AV72" s="29">
        <v>1100740.46</v>
      </c>
      <c r="AW72" s="29">
        <v>2201480.92</v>
      </c>
      <c r="AX72" s="29">
        <v>55037023</v>
      </c>
      <c r="AY72" s="29">
        <v>4494716.29</v>
      </c>
      <c r="AZ72" s="29">
        <v>4711442.6500000004</v>
      </c>
      <c r="BA72" s="26">
        <v>0.66374983592123449</v>
      </c>
      <c r="BB72" s="29">
        <v>1584223.36</v>
      </c>
      <c r="BC72" s="29">
        <v>3168446.72</v>
      </c>
      <c r="BD72" s="29">
        <v>79211168</v>
      </c>
      <c r="BE72" s="29">
        <v>9543363.7799999993</v>
      </c>
      <c r="BF72" s="29">
        <v>10003525.970000001</v>
      </c>
      <c r="BG72" s="26">
        <v>0</v>
      </c>
      <c r="BH72" s="29">
        <v>10003525.970000001</v>
      </c>
      <c r="BI72" s="29">
        <v>20007051.940000001</v>
      </c>
      <c r="BJ72" s="29">
        <v>500176298.5</v>
      </c>
    </row>
    <row r="73" spans="1:62" ht="45.75" customHeight="1" thickBot="1" x14ac:dyDescent="0.35">
      <c r="B73" s="16">
        <v>52</v>
      </c>
      <c r="C73" s="17" t="s">
        <v>135</v>
      </c>
      <c r="D73" s="18" t="s">
        <v>136</v>
      </c>
      <c r="E73" s="18" t="s">
        <v>36</v>
      </c>
      <c r="F73" s="18" t="s">
        <v>36</v>
      </c>
      <c r="G73" s="18" t="s">
        <v>36</v>
      </c>
      <c r="H73" s="18" t="s">
        <v>36</v>
      </c>
      <c r="I73" s="18" t="s">
        <v>36</v>
      </c>
      <c r="J73" s="18" t="s">
        <v>36</v>
      </c>
      <c r="K73" s="18">
        <v>416</v>
      </c>
      <c r="L73" s="18" t="s">
        <v>85</v>
      </c>
      <c r="M73" s="19">
        <v>28</v>
      </c>
      <c r="N73" s="18" t="s">
        <v>37</v>
      </c>
      <c r="O73" s="29">
        <v>884121.84</v>
      </c>
      <c r="P73" s="29">
        <v>926752.45</v>
      </c>
      <c r="Q73" s="26">
        <v>0.99406529758836892</v>
      </c>
      <c r="R73" s="29">
        <v>5500</v>
      </c>
      <c r="S73" s="29">
        <v>2288000</v>
      </c>
      <c r="T73" s="29">
        <v>64064000</v>
      </c>
      <c r="U73" s="29">
        <v>12522604.029999999</v>
      </c>
      <c r="V73" s="29">
        <v>13126419.32</v>
      </c>
      <c r="W73" s="26">
        <v>0.999</v>
      </c>
      <c r="X73" s="29">
        <v>13126.42</v>
      </c>
      <c r="Y73" s="29">
        <v>5460590.7199999997</v>
      </c>
      <c r="Z73" s="29">
        <v>152896540.16</v>
      </c>
      <c r="AA73" s="29">
        <v>23444.87</v>
      </c>
      <c r="AB73" s="29">
        <v>24575.34</v>
      </c>
      <c r="AC73" s="26">
        <v>0.29549735629293428</v>
      </c>
      <c r="AD73" s="29">
        <v>17313.39</v>
      </c>
      <c r="AE73" s="29">
        <v>7202370.2400000002</v>
      </c>
      <c r="AF73" s="29">
        <v>201666366.72</v>
      </c>
      <c r="AG73" s="29">
        <v>7497.36</v>
      </c>
      <c r="AH73" s="29">
        <v>7858.87</v>
      </c>
      <c r="AI73" s="26">
        <v>0</v>
      </c>
      <c r="AJ73" s="29">
        <v>7858.87</v>
      </c>
      <c r="AK73" s="29">
        <v>3269289.92</v>
      </c>
      <c r="AL73" s="29">
        <v>91540117.760000005</v>
      </c>
      <c r="AM73" s="29">
        <v>92052.74</v>
      </c>
      <c r="AN73" s="29">
        <v>96491.34</v>
      </c>
      <c r="AO73" s="26">
        <v>0.83860000000000001</v>
      </c>
      <c r="AP73" s="29">
        <v>15573.7</v>
      </c>
      <c r="AQ73" s="29">
        <v>6478659.2000000002</v>
      </c>
      <c r="AR73" s="29">
        <v>181402457.59999999</v>
      </c>
      <c r="AS73" s="29">
        <v>98595.33</v>
      </c>
      <c r="AT73" s="29">
        <v>103349.4</v>
      </c>
      <c r="AU73" s="26">
        <v>0</v>
      </c>
      <c r="AV73" s="29">
        <v>103349.4</v>
      </c>
      <c r="AW73" s="29">
        <v>42993350.399999999</v>
      </c>
      <c r="AX73" s="29">
        <v>1203813811.2</v>
      </c>
      <c r="AY73" s="29">
        <v>32953.9</v>
      </c>
      <c r="AZ73" s="29">
        <v>34542.870000000003</v>
      </c>
      <c r="BA73" s="26">
        <v>0.66342253875869017</v>
      </c>
      <c r="BB73" s="29">
        <v>11626.35</v>
      </c>
      <c r="BC73" s="29">
        <v>4836561.5999999996</v>
      </c>
      <c r="BD73" s="29">
        <v>135423724.80000001</v>
      </c>
      <c r="BE73" s="29">
        <v>19264.22</v>
      </c>
      <c r="BF73" s="29">
        <v>20193.099999999999</v>
      </c>
      <c r="BG73" s="26">
        <v>0</v>
      </c>
      <c r="BH73" s="29">
        <v>20193.099999999999</v>
      </c>
      <c r="BI73" s="29">
        <v>8400329.5999999996</v>
      </c>
      <c r="BJ73" s="29">
        <v>235209228.80000001</v>
      </c>
    </row>
    <row r="74" spans="1:62" ht="36.75" customHeight="1" thickBot="1" x14ac:dyDescent="0.35">
      <c r="B74" s="48" t="s">
        <v>158</v>
      </c>
      <c r="C74" s="48"/>
      <c r="D74" s="48"/>
      <c r="E74" s="48"/>
      <c r="F74" s="48"/>
      <c r="G74" s="48"/>
      <c r="H74" s="48"/>
      <c r="I74" s="48"/>
      <c r="J74" s="48"/>
      <c r="K74" s="20"/>
      <c r="L74" s="20"/>
      <c r="M74" s="20"/>
      <c r="N74" s="21"/>
      <c r="O74" s="1"/>
      <c r="P74" s="1"/>
      <c r="Q74" s="1"/>
      <c r="R74" s="27"/>
      <c r="S74" s="28" t="s">
        <v>137</v>
      </c>
      <c r="T74" s="30">
        <v>14359477124.24</v>
      </c>
      <c r="U74" s="1"/>
      <c r="V74" s="1"/>
      <c r="W74" s="1"/>
      <c r="X74" s="27"/>
      <c r="Y74" s="28" t="s">
        <v>137</v>
      </c>
      <c r="Z74" s="30">
        <v>14178347176.429993</v>
      </c>
      <c r="AA74" s="1"/>
      <c r="AB74" s="1"/>
      <c r="AC74" s="1"/>
      <c r="AD74" s="27"/>
      <c r="AE74" s="28" t="s">
        <v>137</v>
      </c>
      <c r="AF74" s="30">
        <v>22356566444.580006</v>
      </c>
      <c r="AG74" s="1"/>
      <c r="AH74" s="1"/>
      <c r="AI74" s="1"/>
      <c r="AJ74" s="27"/>
      <c r="AK74" s="28" t="s">
        <v>137</v>
      </c>
      <c r="AL74" s="30">
        <v>15407817198.979998</v>
      </c>
      <c r="AM74" s="1"/>
      <c r="AN74" s="1"/>
      <c r="AO74" s="1"/>
      <c r="AP74" s="27"/>
      <c r="AQ74" s="28" t="s">
        <v>137</v>
      </c>
      <c r="AR74" s="30">
        <v>23646050850.070004</v>
      </c>
      <c r="AS74" s="1"/>
      <c r="AT74" s="1"/>
      <c r="AU74" s="1"/>
      <c r="AV74" s="27"/>
      <c r="AW74" s="28" t="s">
        <v>137</v>
      </c>
      <c r="AX74" s="30">
        <v>113826079565.75998</v>
      </c>
      <c r="AY74" s="1"/>
      <c r="AZ74" s="1"/>
      <c r="BA74" s="1"/>
      <c r="BB74" s="27"/>
      <c r="BC74" s="28" t="s">
        <v>137</v>
      </c>
      <c r="BD74" s="30">
        <v>12512846308.180002</v>
      </c>
      <c r="BE74" s="1"/>
      <c r="BF74" s="1"/>
      <c r="BG74" s="1"/>
      <c r="BH74" s="27"/>
      <c r="BI74" s="28" t="s">
        <v>137</v>
      </c>
      <c r="BJ74" s="30">
        <v>54414481633.070015</v>
      </c>
    </row>
    <row r="75" spans="1:62" ht="30" customHeight="1" thickBot="1" x14ac:dyDescent="0.35">
      <c r="B75" s="36" t="s">
        <v>147</v>
      </c>
      <c r="O75" s="1"/>
      <c r="P75" s="1"/>
      <c r="Q75" s="1"/>
      <c r="R75" s="27"/>
      <c r="S75" s="28" t="s">
        <v>138</v>
      </c>
      <c r="T75" s="30">
        <v>2728300653.6100001</v>
      </c>
      <c r="U75" s="1"/>
      <c r="V75" s="1"/>
      <c r="W75" s="1"/>
      <c r="X75" s="27"/>
      <c r="Y75" s="28" t="s">
        <v>138</v>
      </c>
      <c r="Z75" s="30">
        <v>2693885963.52</v>
      </c>
      <c r="AA75" s="1"/>
      <c r="AB75" s="1"/>
      <c r="AC75" s="1"/>
      <c r="AD75" s="27"/>
      <c r="AE75" s="28" t="s">
        <v>138</v>
      </c>
      <c r="AF75" s="30">
        <v>4247747624.4699998</v>
      </c>
      <c r="AG75" s="1"/>
      <c r="AH75" s="1"/>
      <c r="AI75" s="1"/>
      <c r="AJ75" s="27"/>
      <c r="AK75" s="28" t="s">
        <v>138</v>
      </c>
      <c r="AL75" s="30">
        <v>2927485267.8099999</v>
      </c>
      <c r="AM75" s="1"/>
      <c r="AN75" s="1"/>
      <c r="AO75" s="1"/>
      <c r="AP75" s="27"/>
      <c r="AQ75" s="28" t="s">
        <v>138</v>
      </c>
      <c r="AR75" s="30">
        <v>4492749661.5100002</v>
      </c>
      <c r="AS75" s="1"/>
      <c r="AT75" s="1"/>
      <c r="AU75" s="1"/>
      <c r="AV75" s="27"/>
      <c r="AW75" s="28" t="s">
        <v>138</v>
      </c>
      <c r="AX75" s="30">
        <v>21626955117.490002</v>
      </c>
      <c r="AY75" s="1"/>
      <c r="AZ75" s="1"/>
      <c r="BA75" s="1"/>
      <c r="BB75" s="27"/>
      <c r="BC75" s="28" t="s">
        <v>138</v>
      </c>
      <c r="BD75" s="30">
        <v>2377440798.5500002</v>
      </c>
      <c r="BE75" s="1"/>
      <c r="BF75" s="1"/>
      <c r="BG75" s="1"/>
      <c r="BH75" s="27"/>
      <c r="BI75" s="28" t="s">
        <v>138</v>
      </c>
      <c r="BJ75" s="30">
        <v>10338751510.280001</v>
      </c>
    </row>
    <row r="76" spans="1:62" ht="30" customHeight="1" thickBot="1" x14ac:dyDescent="0.35">
      <c r="B76" s="36" t="s">
        <v>148</v>
      </c>
      <c r="O76" s="1"/>
      <c r="P76" s="1"/>
      <c r="Q76" s="1"/>
      <c r="R76" s="27"/>
      <c r="S76" s="28" t="s">
        <v>139</v>
      </c>
      <c r="T76" s="30">
        <v>17087777777.85</v>
      </c>
      <c r="U76" s="1"/>
      <c r="V76" s="1"/>
      <c r="W76" s="1"/>
      <c r="X76" s="27"/>
      <c r="Y76" s="28" t="s">
        <v>139</v>
      </c>
      <c r="Z76" s="30">
        <v>16872233139.950001</v>
      </c>
      <c r="AA76" s="1"/>
      <c r="AB76" s="1"/>
      <c r="AC76" s="1"/>
      <c r="AD76" s="27"/>
      <c r="AE76" s="28" t="s">
        <v>139</v>
      </c>
      <c r="AF76" s="31">
        <v>26604314069.049999</v>
      </c>
      <c r="AG76" s="1"/>
      <c r="AH76" s="1"/>
      <c r="AI76" s="1"/>
      <c r="AJ76" s="27"/>
      <c r="AK76" s="28" t="s">
        <v>139</v>
      </c>
      <c r="AL76" s="31">
        <v>18335302466.790001</v>
      </c>
      <c r="AM76" s="1"/>
      <c r="AN76" s="1"/>
      <c r="AO76" s="1"/>
      <c r="AP76" s="27"/>
      <c r="AQ76" s="28" t="s">
        <v>139</v>
      </c>
      <c r="AR76" s="31">
        <v>28138800511.580002</v>
      </c>
      <c r="AS76" s="1"/>
      <c r="AT76" s="1"/>
      <c r="AU76" s="1"/>
      <c r="AV76" s="27"/>
      <c r="AW76" s="28" t="s">
        <v>139</v>
      </c>
      <c r="AX76" s="31">
        <v>135453034683.25</v>
      </c>
      <c r="AY76" s="1"/>
      <c r="AZ76" s="1"/>
      <c r="BA76" s="1"/>
      <c r="BB76" s="27"/>
      <c r="BC76" s="28" t="s">
        <v>139</v>
      </c>
      <c r="BD76" s="30">
        <v>14890287106.73</v>
      </c>
      <c r="BE76" s="1"/>
      <c r="BF76" s="1"/>
      <c r="BG76" s="1"/>
      <c r="BH76" s="27"/>
      <c r="BI76" s="28" t="s">
        <v>139</v>
      </c>
      <c r="BJ76" s="31">
        <v>64753233143.349998</v>
      </c>
    </row>
    <row r="77" spans="1:62" s="1" customFormat="1" ht="18" customHeight="1" x14ac:dyDescent="0.3">
      <c r="A77" s="22"/>
      <c r="O77" s="10"/>
      <c r="P77" s="10"/>
      <c r="Q77" s="10"/>
      <c r="R77" s="10"/>
      <c r="S77" s="10"/>
      <c r="T77" s="10"/>
    </row>
    <row r="78" spans="1:62" s="1" customFormat="1" ht="18" customHeight="1" x14ac:dyDescent="0.3">
      <c r="F78" s="23"/>
      <c r="G78" s="24"/>
      <c r="H78" s="25"/>
      <c r="O78" s="10"/>
      <c r="P78" s="10"/>
      <c r="Q78" s="10"/>
      <c r="R78" s="10"/>
      <c r="S78" s="10"/>
      <c r="T78" s="10"/>
    </row>
    <row r="79" spans="1:62" s="1" customFormat="1" ht="18" customHeight="1" x14ac:dyDescent="0.3">
      <c r="C79" s="43" t="s">
        <v>152</v>
      </c>
      <c r="D79" s="43"/>
      <c r="E79"/>
      <c r="F79" s="43" t="s">
        <v>153</v>
      </c>
      <c r="G79" s="43"/>
      <c r="H79" s="43"/>
      <c r="I79" s="37"/>
      <c r="J79" s="37"/>
      <c r="K79" s="43" t="s">
        <v>154</v>
      </c>
      <c r="L79" s="43"/>
      <c r="O79" s="10"/>
      <c r="P79" s="10"/>
      <c r="Q79" s="10"/>
      <c r="R79" s="10"/>
      <c r="S79" s="10"/>
      <c r="T79" s="10"/>
    </row>
    <row r="80" spans="1:62" ht="27.75" customHeight="1" x14ac:dyDescent="0.3">
      <c r="C80" s="49" t="s">
        <v>155</v>
      </c>
      <c r="D80" s="49"/>
      <c r="E80"/>
      <c r="F80" s="49" t="s">
        <v>156</v>
      </c>
      <c r="G80" s="49"/>
      <c r="H80" s="49"/>
      <c r="I80" s="37"/>
      <c r="J80" s="37"/>
      <c r="K80" s="50" t="s">
        <v>157</v>
      </c>
      <c r="L80" s="50"/>
    </row>
    <row r="81" spans="3:12" ht="14.4" x14ac:dyDescent="0.3">
      <c r="C81" s="38"/>
      <c r="D81" s="38"/>
      <c r="E81" s="38"/>
      <c r="F81" s="38"/>
      <c r="G81" s="38"/>
      <c r="H81" s="38"/>
      <c r="I81" s="38"/>
      <c r="J81" s="32"/>
      <c r="K81" s="32"/>
      <c r="L81" s="32"/>
    </row>
    <row r="120" spans="15:20" ht="14.4" x14ac:dyDescent="0.3">
      <c r="O120" s="1"/>
      <c r="P120" s="1"/>
      <c r="Q120" s="1"/>
      <c r="R120" s="1"/>
      <c r="S120" s="1"/>
      <c r="T120" s="1"/>
    </row>
    <row r="121" spans="15:20" ht="14.4" x14ac:dyDescent="0.3">
      <c r="O121" s="1"/>
      <c r="P121" s="1"/>
      <c r="Q121" s="1"/>
      <c r="R121" s="1"/>
      <c r="S121" s="1"/>
      <c r="T121" s="1"/>
    </row>
    <row r="122" spans="15:20" ht="14.4" x14ac:dyDescent="0.3">
      <c r="O122" s="1"/>
      <c r="P122" s="1"/>
      <c r="Q122" s="1"/>
      <c r="R122" s="1"/>
      <c r="S122" s="1"/>
      <c r="T122" s="1"/>
    </row>
    <row r="123" spans="15:20" ht="14.4" x14ac:dyDescent="0.3">
      <c r="O123" s="1"/>
      <c r="P123" s="1"/>
      <c r="Q123" s="1"/>
      <c r="R123" s="1"/>
      <c r="S123" s="1"/>
      <c r="T123" s="1"/>
    </row>
    <row r="124" spans="15:20" ht="14.4" x14ac:dyDescent="0.3">
      <c r="O124" s="1"/>
      <c r="P124" s="1"/>
      <c r="Q124" s="1"/>
      <c r="R124" s="1"/>
      <c r="S124" s="1"/>
      <c r="T124" s="1"/>
    </row>
    <row r="125" spans="15:20" ht="14.4" x14ac:dyDescent="0.3">
      <c r="O125" s="1"/>
      <c r="P125" s="1"/>
      <c r="Q125" s="1"/>
      <c r="R125" s="1"/>
      <c r="S125" s="1"/>
      <c r="T125" s="1"/>
    </row>
    <row r="126" spans="15:20" ht="14.4" x14ac:dyDescent="0.3">
      <c r="O126" s="1"/>
      <c r="P126" s="1"/>
      <c r="Q126" s="1"/>
      <c r="R126" s="1"/>
      <c r="S126" s="1"/>
      <c r="T126" s="1"/>
    </row>
    <row r="127" spans="15:20" ht="14.4" x14ac:dyDescent="0.3">
      <c r="O127" s="1"/>
      <c r="P127" s="1"/>
      <c r="Q127" s="1"/>
      <c r="R127" s="1"/>
      <c r="S127" s="1"/>
      <c r="T127" s="1"/>
    </row>
    <row r="128" spans="15:20" ht="14.4" x14ac:dyDescent="0.3">
      <c r="O128" s="1"/>
      <c r="P128" s="1"/>
      <c r="Q128" s="1"/>
      <c r="R128" s="1"/>
      <c r="S128" s="1"/>
      <c r="T128" s="1"/>
    </row>
    <row r="129" spans="15:20" ht="14.4" x14ac:dyDescent="0.3">
      <c r="O129" s="1"/>
      <c r="P129" s="1"/>
      <c r="Q129" s="1"/>
      <c r="R129" s="1"/>
      <c r="S129" s="1"/>
      <c r="T129" s="1"/>
    </row>
    <row r="130" spans="15:20" ht="14.4" x14ac:dyDescent="0.3">
      <c r="O130" s="1"/>
      <c r="P130" s="1"/>
      <c r="Q130" s="1"/>
      <c r="R130" s="1"/>
      <c r="S130" s="1"/>
      <c r="T130" s="1"/>
    </row>
  </sheetData>
  <mergeCells count="39">
    <mergeCell ref="AA20:AF20"/>
    <mergeCell ref="AA19:AF19"/>
    <mergeCell ref="AG20:AL20"/>
    <mergeCell ref="AG19:AL19"/>
    <mergeCell ref="AM20:AR20"/>
    <mergeCell ref="AM19:AR19"/>
    <mergeCell ref="B15:K15"/>
    <mergeCell ref="B1:K1"/>
    <mergeCell ref="B2:K2"/>
    <mergeCell ref="B4:K4"/>
    <mergeCell ref="E6:G6"/>
    <mergeCell ref="J6:K6"/>
    <mergeCell ref="E8:G8"/>
    <mergeCell ref="J8:K8"/>
    <mergeCell ref="E10:G10"/>
    <mergeCell ref="J10:K10"/>
    <mergeCell ref="B12:D12"/>
    <mergeCell ref="E12:G12"/>
    <mergeCell ref="J12:K12"/>
    <mergeCell ref="U20:Z20"/>
    <mergeCell ref="U19:Z19"/>
    <mergeCell ref="B74:J74"/>
    <mergeCell ref="C80:D80"/>
    <mergeCell ref="F80:H80"/>
    <mergeCell ref="K80:L80"/>
    <mergeCell ref="O20:T20"/>
    <mergeCell ref="O19:T19"/>
    <mergeCell ref="AS20:AX20"/>
    <mergeCell ref="AS19:AX19"/>
    <mergeCell ref="AY20:BD20"/>
    <mergeCell ref="AY19:BD19"/>
    <mergeCell ref="BE20:BJ20"/>
    <mergeCell ref="BE19:BJ19"/>
    <mergeCell ref="C18:H18"/>
    <mergeCell ref="B17:H17"/>
    <mergeCell ref="C79:D79"/>
    <mergeCell ref="F79:H79"/>
    <mergeCell ref="K79:L79"/>
    <mergeCell ref="B20:N20"/>
  </mergeCells>
  <conditionalFormatting sqref="C22:C73 K22:K73 M22:N73">
    <cfRule type="expression" dxfId="14" priority="6">
      <formula>ISERROR($C22)</formula>
    </cfRule>
  </conditionalFormatting>
  <conditionalFormatting sqref="C22:N73 N74">
    <cfRule type="expression" dxfId="13" priority="7">
      <formula>ISERROR($G22)</formula>
    </cfRule>
  </conditionalFormatting>
  <conditionalFormatting sqref="D22:J73 L22:L73">
    <cfRule type="expression" dxfId="12" priority="4">
      <formula>ISERROR($L22)</formula>
    </cfRule>
    <cfRule type="expression" dxfId="11" priority="5">
      <formula>ISERROR($N22)</formula>
    </cfRule>
  </conditionalFormatting>
  <conditionalFormatting sqref="E6:G6">
    <cfRule type="expression" dxfId="10" priority="16">
      <formula>$E$6=0</formula>
    </cfRule>
  </conditionalFormatting>
  <conditionalFormatting sqref="E8:G8">
    <cfRule type="expression" dxfId="9" priority="15">
      <formula>$E$8=0</formula>
    </cfRule>
  </conditionalFormatting>
  <conditionalFormatting sqref="E10:G10">
    <cfRule type="expression" dxfId="8" priority="14">
      <formula>$E$10=0</formula>
    </cfRule>
  </conditionalFormatting>
  <conditionalFormatting sqref="E12:G12">
    <cfRule type="expression" dxfId="7" priority="13">
      <formula>$E$12=0</formula>
    </cfRule>
  </conditionalFormatting>
  <conditionalFormatting sqref="J6:K6">
    <cfRule type="expression" dxfId="6" priority="12">
      <formula>$J$6=0</formula>
    </cfRule>
  </conditionalFormatting>
  <conditionalFormatting sqref="J8:K8">
    <cfRule type="expression" dxfId="5" priority="11">
      <formula>$J$8=0</formula>
    </cfRule>
  </conditionalFormatting>
  <conditionalFormatting sqref="J10:K10">
    <cfRule type="expression" dxfId="4" priority="10">
      <formula>$J$10=0</formula>
    </cfRule>
  </conditionalFormatting>
  <conditionalFormatting sqref="J12:K12">
    <cfRule type="expression" dxfId="3" priority="8">
      <formula>$J$12=0</formula>
    </cfRule>
  </conditionalFormatting>
  <conditionalFormatting sqref="O22:P73">
    <cfRule type="expression" dxfId="2" priority="3">
      <formula>ISERROR(O22)</formula>
    </cfRule>
  </conditionalFormatting>
  <conditionalFormatting sqref="R22:S73">
    <cfRule type="expression" dxfId="1" priority="2">
      <formula>ISERROR(R22)</formula>
    </cfRule>
  </conditionalFormatting>
  <conditionalFormatting sqref="T22:T76">
    <cfRule type="expression" dxfId="0" priority="1">
      <formula>ISERROR(T22)</formula>
    </cfRule>
  </conditionalFormatting>
  <dataValidations count="7">
    <dataValidation type="custom" allowBlank="1" showInputMessage="1" showErrorMessage="1" errorTitle="Descuento adicional" error="Por favor ingrese un Porcentaje de Descuento entre 0% y 100% y con máximo dos dígitos decimales." sqref="Q22:Q73" xr:uid="{C621F711-319D-4AA6-A2E1-47F097886B35}">
      <formula1>AND(Q22&gt;=0, Q22&lt;=1, INT(Q22*10000)/100=Q22*100)</formula1>
    </dataValidation>
    <dataValidation type="whole" allowBlank="1" showInputMessage="1" showErrorMessage="1" errorTitle="Cantidad" error="Cantidad Entera" promptTitle="Cantidad" prompt="Cantidad Entera" sqref="K22:K73" xr:uid="{84849D88-CEDF-4002-BD78-12A4796D08EB}">
      <formula1>0</formula1>
      <formula2>999999999999999</formula2>
    </dataValidation>
    <dataValidation type="decimal" allowBlank="1" showInputMessage="1" showErrorMessage="1" errorTitle="Cantidad" error="Cantidad Decimal" promptTitle="Cantidad" prompt="Cantidad Decimal" sqref="M22:M73" xr:uid="{47EFCB73-97B4-4AC3-83B9-394D08332041}">
      <formula1>0</formula1>
      <formula2>999999999999999</formula2>
    </dataValidation>
    <dataValidation type="list" allowBlank="1" showInputMessage="1" showErrorMessage="1" sqref="C22:C73" xr:uid="{1AEEDBE9-6777-4E56-A50A-3B6C27CF119A}">
      <formula1>IF(#REF!="Lote 1",cod_lote1,IF(#REF!="Lote 2",cod_lote2,"Seleccionar"))</formula1>
    </dataValidation>
    <dataValidation type="whole" allowBlank="1" showInputMessage="1" showErrorMessage="1" errorTitle="Número RFI" error="Por favor digite un número RFI válido de 6 a 10 dígitos" sqref="J12:K12" xr:uid="{B45303F8-AB15-4E9D-9E29-924769EB224B}">
      <formula1>100000</formula1>
      <formula2>9999999999</formula2>
    </dataValidation>
    <dataValidation type="list" allowBlank="1" showInputMessage="1" showErrorMessage="1" sqref="D19" xr:uid="{2756722E-FCED-4E72-944B-CFB2ED01A1EF}">
      <formula1>TipoServicio</formula1>
    </dataValidation>
    <dataValidation type="list" allowBlank="1" showInputMessage="1" showErrorMessage="1" sqref="H77:K77" xr:uid="{C3B343AE-135A-4D24-8968-88C2B199AD9B}">
      <formula1>INDIRECT(SUBSTITUTE(#REF!&amp;#REF!&amp;#REF!," ",""))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 ABRIL</dc:creator>
  <cp:lastModifiedBy>HUAWEI</cp:lastModifiedBy>
  <dcterms:created xsi:type="dcterms:W3CDTF">2025-08-26T20:53:47Z</dcterms:created>
  <dcterms:modified xsi:type="dcterms:W3CDTF">2025-08-27T17:09:47Z</dcterms:modified>
</cp:coreProperties>
</file>